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T:\External Affairs &amp; Communications\Regulatory Affairs Marcie\Regulatory\DIVCA\amendment 21 (1 Paseo - Del Mar)\Submission to CPUC\"/>
    </mc:Choice>
  </mc:AlternateContent>
  <xr:revisionPtr revIDLastSave="0" documentId="8_{3CCF8903-01AA-46AC-8195-BD87F29D7FF2}" xr6:coauthVersionLast="31" xr6:coauthVersionMax="31" xr10:uidLastSave="{00000000-0000-0000-0000-000000000000}"/>
  <bookViews>
    <workbookView xWindow="0" yWindow="75" windowWidth="15195" windowHeight="8385" tabRatio="819" activeTab="2" xr2:uid="{00000000-000D-0000-FFFF-FFFF00000000}"/>
  </bookViews>
  <sheets>
    <sheet name="Directions" sheetId="1" r:id="rId1"/>
    <sheet name="Question 13" sheetId="2" r:id="rId2"/>
    <sheet name="Question 14" sheetId="4" r:id="rId3"/>
    <sheet name="Question 15" sheetId="5" r:id="rId4"/>
    <sheet name="Question 16" sheetId="10" r:id="rId5"/>
    <sheet name="Question 19" sheetId="3" r:id="rId6"/>
    <sheet name="ListofAuthorities" sheetId="9" r:id="rId7"/>
  </sheets>
  <externalReferences>
    <externalReference r:id="rId8"/>
  </externalReferences>
  <definedNames>
    <definedName name="_xlnm._FilterDatabase" localSheetId="4" hidden="1">'Question 16'!$A$10:$K$4885</definedName>
    <definedName name="ANNUAL">'[1]2018 Telephone Service Area'!$A$14:$I$4889</definedName>
    <definedName name="BBSubs">'[1]PIVOT BB'!$A$6:$K$735</definedName>
    <definedName name="broadband" localSheetId="4">'Question 16'!#REF!</definedName>
    <definedName name="broadband">#REF!</definedName>
    <definedName name="Doffered">#REF!</definedName>
    <definedName name="Dsubs">#REF!</definedName>
    <definedName name="ListofAuthorities">ListofAuthorities!$A$1:$A$5</definedName>
    <definedName name="SUBS">#REF!</definedName>
    <definedName name="TSA" localSheetId="4">'Question 16'!$A$11:$H$4885</definedName>
    <definedName name="TSA">#REF!</definedName>
  </definedNames>
  <calcPr calcId="179017"/>
</workbook>
</file>

<file path=xl/sharedStrings.xml><?xml version="1.0" encoding="utf-8"?>
<sst xmlns="http://schemas.openxmlformats.org/spreadsheetml/2006/main" count="9860" uniqueCount="4944">
  <si>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</si>
  <si>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</si>
  <si>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</si>
  <si>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</si>
  <si>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</si>
  <si>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</si>
  <si>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</si>
  <si>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</si>
  <si>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</si>
  <si>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</si>
  <si>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</si>
  <si>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</si>
  <si>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</si>
  <si>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</si>
  <si>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</si>
  <si>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</si>
  <si>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</si>
  <si>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</si>
  <si>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</si>
  <si>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</si>
  <si>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</si>
  <si>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</si>
  <si>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</si>
  <si>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</si>
  <si>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</si>
  <si>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</si>
  <si>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</si>
  <si>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</si>
  <si>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</si>
  <si>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</si>
  <si>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</si>
  <si>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</si>
  <si>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</si>
  <si>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</si>
  <si>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</si>
  <si>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</si>
  <si>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</si>
  <si>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</si>
  <si>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</si>
  <si>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</si>
  <si>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</si>
  <si>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</si>
  <si>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</si>
  <si>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</si>
  <si>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</si>
  <si>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</si>
  <si>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</si>
  <si>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</si>
  <si>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</si>
  <si>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</si>
  <si>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</si>
  <si>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</si>
  <si>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</si>
  <si>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</si>
  <si>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</si>
  <si>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</si>
  <si>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</si>
  <si>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</si>
  <si>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</si>
  <si>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</si>
  <si>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</si>
  <si>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</si>
  <si>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</si>
  <si>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</si>
  <si>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</si>
  <si>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</si>
  <si>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</si>
  <si>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</si>
  <si>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</si>
  <si>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</si>
  <si>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</si>
  <si>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</si>
  <si>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</si>
  <si>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</si>
  <si>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</si>
  <si>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</si>
  <si>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</si>
  <si>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</si>
  <si>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</si>
  <si>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</si>
  <si>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</si>
  <si>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</si>
  <si>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</si>
  <si>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</si>
  <si>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</si>
  <si>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</si>
  <si>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</si>
  <si>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</si>
  <si>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</si>
  <si>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</si>
  <si>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</si>
  <si>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</si>
  <si>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</si>
  <si>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</si>
  <si>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</si>
  <si>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</si>
  <si>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</si>
  <si>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</si>
  <si>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</si>
  <si>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</si>
  <si>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</si>
  <si>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</si>
  <si>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</si>
  <si>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</si>
  <si>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</si>
  <si>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</si>
  <si>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</si>
  <si>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</si>
  <si>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</si>
  <si>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</si>
  <si>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</si>
  <si>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</si>
  <si>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</si>
  <si>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</si>
  <si>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</si>
  <si>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</si>
  <si>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</si>
  <si>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</si>
  <si>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</si>
  <si>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</si>
  <si>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</si>
  <si>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</si>
  <si>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</si>
  <si>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</si>
  <si>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</si>
  <si>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</si>
  <si>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</si>
  <si>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</si>
  <si>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</si>
  <si>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</si>
  <si>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</si>
  <si>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</si>
  <si>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</si>
  <si>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</si>
  <si>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</si>
  <si>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</si>
  <si>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</si>
  <si>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</si>
  <si>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</si>
  <si>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</si>
  <si>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</si>
  <si>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</si>
  <si>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</si>
  <si>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</si>
  <si>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</si>
  <si>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</si>
  <si>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</si>
  <si>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</si>
  <si>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</si>
  <si>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</si>
  <si>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</si>
  <si>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</si>
  <si>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</si>
  <si>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</si>
  <si>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</si>
  <si>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</si>
  <si>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</si>
  <si>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</si>
  <si>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</si>
  <si>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</si>
  <si>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</si>
  <si>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</si>
  <si>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</si>
  <si>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</si>
  <si>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</si>
  <si>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</si>
  <si>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</si>
  <si>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</si>
  <si>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</si>
  <si>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</si>
  <si>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</si>
  <si>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</si>
  <si>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</si>
  <si>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</si>
  <si>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</si>
  <si>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</si>
  <si>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</si>
  <si>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</si>
  <si>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</si>
  <si>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</si>
  <si>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</si>
  <si>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</si>
  <si>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</si>
  <si>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</si>
  <si>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</si>
  <si>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</si>
  <si>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</si>
  <si>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</si>
  <si>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</si>
  <si>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</si>
  <si>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</si>
  <si>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</si>
  <si>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</si>
  <si>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</si>
  <si>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</si>
  <si>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</si>
  <si>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</si>
  <si>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</si>
  <si>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</si>
  <si>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</si>
  <si>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</si>
  <si>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</si>
  <si>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</si>
  <si>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</si>
  <si>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</si>
  <si>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</si>
  <si>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</si>
  <si>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</si>
  <si>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</si>
  <si>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</si>
  <si>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</si>
  <si>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</si>
  <si>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</si>
  <si>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</si>
  <si>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</si>
  <si>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</si>
  <si>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</si>
  <si>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</si>
  <si>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</si>
  <si>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</si>
  <si>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</si>
  <si>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</si>
  <si>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</si>
  <si>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</si>
  <si>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</si>
  <si>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</si>
  <si>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</si>
  <si>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</si>
  <si>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</si>
  <si>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</si>
  <si>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</si>
  <si>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</si>
  <si>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</si>
  <si>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</si>
  <si>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</si>
  <si>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</si>
  <si>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</si>
  <si>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</si>
  <si>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</si>
  <si>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</si>
  <si>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</si>
  <si>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</si>
  <si>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</si>
  <si>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</si>
  <si>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</si>
  <si>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</si>
  <si>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</si>
  <si>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</si>
  <si>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</si>
  <si>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</si>
  <si>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</si>
  <si>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</si>
  <si>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</si>
  <si>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</si>
  <si>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</si>
  <si>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</si>
  <si>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</si>
  <si>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</si>
  <si>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</si>
  <si>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</si>
  <si>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</si>
  <si>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</si>
  <si>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</si>
  <si>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</si>
  <si>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</si>
  <si>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</si>
  <si>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</si>
  <si>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</si>
  <si>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</si>
  <si>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</si>
  <si>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</si>
  <si>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</si>
  <si>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</si>
  <si>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</si>
  <si>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</si>
  <si>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</si>
  <si>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</si>
  <si>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</si>
  <si>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</si>
  <si>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</si>
  <si>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</si>
  <si>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</si>
  <si>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</si>
  <si>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</si>
  <si>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</si>
  <si>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</si>
  <si>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</si>
  <si>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</si>
  <si>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</si>
  <si>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</si>
  <si>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</si>
  <si>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</si>
  <si>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</si>
  <si>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</si>
  <si>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</si>
  <si>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</si>
  <si>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</si>
  <si>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</si>
  <si>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</si>
  <si>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</si>
  <si>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</si>
  <si>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</si>
  <si>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</si>
  <si>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</si>
  <si>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</si>
  <si>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</si>
  <si>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</si>
  <si>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</si>
  <si>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</si>
  <si>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</si>
  <si>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</si>
  <si>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</si>
  <si>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</si>
  <si>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</si>
  <si>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</si>
  <si>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</si>
  <si>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</si>
  <si>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</si>
  <si>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</si>
  <si>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</si>
  <si>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</si>
  <si>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</si>
  <si>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</si>
  <si>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</si>
  <si>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</si>
  <si>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</si>
  <si>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</si>
  <si>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</si>
  <si>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</si>
  <si>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</si>
  <si>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</si>
  <si>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</si>
  <si>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</si>
  <si>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</si>
  <si>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</si>
  <si>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</si>
  <si>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</si>
  <si>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</si>
  <si>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</si>
  <si>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</si>
  <si>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</si>
  <si>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</si>
  <si>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</si>
  <si>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</si>
  <si>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</si>
  <si>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</si>
  <si>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</si>
  <si>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</si>
  <si>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</si>
  <si>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</si>
  <si>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</si>
  <si>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</si>
  <si>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</si>
  <si>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</si>
  <si>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</si>
  <si>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</si>
  <si>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</si>
  <si>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</si>
  <si>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</si>
  <si>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</si>
  <si>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</si>
  <si>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</si>
  <si>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</si>
  <si>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</si>
  <si>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</si>
  <si>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</si>
  <si>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</si>
  <si>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</si>
  <si>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</si>
  <si>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</si>
  <si>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</si>
  <si>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</si>
  <si>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</si>
  <si>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</si>
  <si>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</si>
  <si>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</si>
  <si>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</si>
  <si>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</si>
  <si>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</si>
  <si>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</si>
  <si>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</si>
  <si>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</si>
  <si>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</si>
  <si>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</si>
  <si>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</si>
  <si>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</si>
  <si>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</si>
  <si>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</si>
  <si>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</si>
  <si>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</si>
  <si>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</si>
  <si>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</si>
  <si>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</si>
  <si>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</si>
  <si>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</si>
  <si>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</si>
  <si>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</si>
  <si>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</si>
  <si>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</si>
  <si>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</si>
  <si>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</si>
  <si>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</si>
  <si>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</si>
  <si>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</si>
  <si>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</si>
  <si>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</si>
  <si>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</si>
  <si>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</si>
  <si>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</si>
  <si>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</si>
  <si>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</si>
  <si>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</si>
  <si>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</si>
  <si>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</si>
  <si>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</si>
  <si>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</si>
  <si>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</si>
  <si>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</si>
  <si>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</si>
  <si>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</si>
  <si>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</si>
  <si>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</si>
  <si>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</si>
  <si>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</si>
  <si>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</si>
  <si>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</si>
  <si>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</si>
  <si>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</si>
  <si>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</si>
  <si>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</si>
  <si>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</si>
  <si>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</si>
  <si>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</si>
  <si>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</si>
  <si>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</si>
  <si>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</si>
  <si>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</si>
  <si>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</si>
  <si>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</si>
  <si>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</si>
  <si>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</si>
  <si>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</si>
  <si>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</si>
  <si>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</si>
  <si>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</si>
  <si>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</si>
  <si>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</si>
  <si>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</si>
  <si>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</si>
  <si>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</si>
  <si>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</si>
  <si>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</si>
  <si>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</si>
  <si>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</si>
  <si>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</si>
  <si>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</si>
  <si>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</si>
  <si>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</si>
  <si>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</si>
  <si>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</si>
  <si>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</si>
  <si>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</si>
  <si>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</si>
  <si>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</si>
  <si>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</si>
  <si>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</si>
  <si>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</si>
  <si>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</si>
  <si>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</si>
  <si>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</si>
  <si>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</si>
  <si>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</si>
  <si>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</si>
  <si>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</si>
  <si>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</si>
  <si>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</si>
  <si>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</si>
  <si>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</si>
  <si>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</si>
  <si>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</si>
  <si>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</si>
  <si>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</si>
  <si>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</si>
  <si>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</si>
  <si>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</si>
  <si>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</si>
  <si>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</si>
  <si>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</si>
  <si>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</si>
  <si>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</si>
  <si>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</si>
  <si>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</si>
  <si>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</si>
  <si>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</si>
  <si>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</si>
  <si>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</si>
  <si>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</si>
  <si>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</si>
  <si>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</si>
  <si>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</si>
  <si>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</si>
  <si>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</si>
  <si>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</si>
  <si>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</si>
  <si>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</si>
  <si>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</si>
  <si>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</si>
  <si>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</si>
  <si>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</si>
  <si>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</si>
  <si>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</si>
  <si>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</si>
  <si>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</si>
  <si>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</si>
  <si>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</si>
  <si>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</si>
  <si>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</si>
  <si>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</si>
  <si>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</si>
  <si>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</si>
  <si>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</si>
  <si>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</si>
  <si>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</si>
  <si>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</si>
  <si>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</si>
  <si>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</si>
  <si>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</si>
  <si>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</si>
  <si>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</si>
  <si>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</si>
  <si>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</si>
  <si>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</si>
  <si>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</si>
  <si>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</si>
  <si>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</si>
  <si>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</si>
  <si>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</si>
  <si>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</si>
  <si>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</si>
  <si>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</si>
  <si>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</si>
  <si>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</si>
  <si>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</si>
  <si>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</si>
  <si>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</si>
  <si>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</si>
  <si>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</si>
  <si>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</si>
  <si>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</si>
  <si>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</si>
  <si>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</si>
  <si>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</si>
  <si>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</si>
  <si>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</si>
  <si>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</si>
  <si>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</si>
  <si>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</si>
  <si>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</si>
  <si>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</si>
  <si>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</si>
  <si>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</si>
  <si>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</si>
  <si>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</si>
  <si>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</si>
  <si>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</si>
  <si>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</si>
  <si>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</si>
  <si>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</si>
  <si>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</si>
  <si>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</si>
  <si>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</si>
  <si>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</si>
  <si>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</si>
  <si>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</si>
  <si>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</si>
  <si>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</si>
  <si>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</si>
  <si>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</si>
  <si>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</si>
  <si>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</si>
  <si>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</si>
  <si>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</si>
  <si>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</si>
  <si>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</si>
  <si>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</si>
  <si>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</si>
  <si>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</si>
  <si>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</si>
  <si>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</si>
  <si>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</si>
  <si>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</si>
  <si>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</si>
  <si>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</si>
  <si>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</si>
  <si>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</si>
  <si>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</si>
  <si>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</si>
  <si>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</si>
  <si>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</si>
  <si>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</si>
  <si>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</si>
  <si>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</si>
  <si>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</si>
  <si>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</si>
  <si>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</si>
  <si>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</si>
  <si>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</si>
  <si>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</si>
  <si>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</si>
  <si>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</si>
  <si>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</si>
  <si>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</si>
  <si>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</si>
  <si>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</si>
  <si>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</si>
  <si>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</si>
  <si>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</si>
  <si>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</si>
  <si>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</si>
  <si>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</si>
  <si>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</si>
  <si>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</si>
  <si>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</si>
  <si>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</si>
  <si>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</si>
  <si>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</si>
  <si>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</si>
  <si>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</si>
  <si>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</si>
  <si>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</si>
  <si>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</si>
  <si>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</si>
  <si>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</si>
  <si>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</si>
  <si>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</si>
  <si>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</si>
  <si>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</si>
  <si>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</si>
  <si>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</si>
  <si>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</si>
  <si>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</si>
  <si>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</si>
  <si>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</si>
  <si>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</si>
  <si>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</si>
  <si>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</si>
  <si>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</si>
  <si>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</si>
  <si>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</si>
  <si>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</si>
  <si>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</si>
  <si>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</si>
  <si>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</si>
  <si>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</si>
  <si>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</si>
  <si>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</si>
  <si>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</si>
  <si>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</si>
  <si>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</si>
  <si>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</si>
  <si>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</si>
  <si>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</si>
  <si>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</si>
  <si>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</si>
  <si>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</si>
  <si>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</si>
  <si>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</si>
  <si>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</si>
  <si>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</si>
  <si>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</si>
  <si>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</si>
  <si>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</si>
  <si>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</si>
  <si>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</si>
  <si>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</si>
  <si>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</si>
  <si>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</si>
  <si>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</si>
  <si>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</si>
  <si>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</si>
  <si>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</si>
  <si>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</si>
  <si>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</si>
  <si>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</si>
  <si>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</si>
  <si>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</si>
  <si>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</si>
  <si>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</si>
  <si>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</si>
  <si>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</si>
  <si>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</si>
  <si>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</si>
  <si>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</si>
  <si>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</si>
  <si>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</si>
  <si>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</si>
  <si>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</si>
  <si>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</si>
  <si>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</si>
  <si>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</si>
  <si>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</si>
  <si>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</si>
  <si>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</si>
  <si>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</si>
  <si>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</si>
  <si>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</si>
  <si>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</si>
  <si>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</si>
  <si>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</si>
  <si>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</si>
  <si>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</si>
  <si>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</si>
  <si>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</si>
  <si>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</si>
  <si>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</si>
  <si>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</si>
  <si>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</si>
  <si>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</si>
  <si>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</si>
  <si>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</si>
  <si>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</si>
  <si>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</si>
  <si>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</si>
  <si>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</si>
  <si>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</si>
  <si>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</si>
  <si>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</si>
  <si>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</si>
  <si>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</si>
  <si>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</si>
  <si>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</si>
  <si>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</si>
  <si>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</si>
  <si>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</si>
  <si>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</si>
  <si>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</si>
  <si>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</si>
  <si>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</si>
  <si>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</si>
  <si>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</si>
  <si>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</si>
  <si>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</si>
  <si>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</si>
  <si>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</si>
  <si>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</si>
  <si>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</si>
  <si>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</si>
  <si>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</si>
  <si>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</si>
  <si>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</si>
  <si>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</si>
  <si>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</si>
  <si>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</si>
  <si>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</si>
  <si>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</si>
  <si>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</si>
  <si>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</si>
  <si>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</si>
  <si>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</si>
  <si>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</si>
  <si>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</si>
  <si>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</si>
  <si>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</si>
  <si>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</si>
  <si>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</si>
  <si>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</si>
  <si>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</si>
  <si>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</si>
  <si>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</si>
  <si>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</si>
  <si>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</si>
  <si>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</si>
  <si>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</si>
  <si>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</si>
  <si>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</si>
  <si>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</si>
  <si>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</si>
  <si>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</si>
  <si>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</si>
  <si>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</si>
  <si>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</si>
  <si>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</si>
  <si>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</si>
  <si>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</si>
  <si>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</si>
  <si>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</si>
  <si>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</si>
  <si>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</si>
  <si>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</si>
  <si>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</si>
  <si>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</si>
  <si>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</si>
  <si>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</si>
  <si>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</si>
  <si>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</si>
  <si>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</si>
  <si>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</si>
  <si>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</si>
  <si>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</si>
  <si>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</si>
  <si>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</si>
  <si>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</si>
  <si>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</si>
  <si>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</si>
  <si>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</si>
  <si>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</si>
  <si>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</si>
  <si>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</si>
  <si>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</si>
  <si>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</si>
  <si>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</si>
  <si>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</si>
  <si>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</si>
  <si>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</si>
  <si>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</si>
  <si>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</si>
  <si>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</si>
  <si>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</si>
  <si>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</si>
  <si>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</si>
  <si>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</si>
  <si>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</si>
  <si>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</si>
  <si>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</si>
  <si>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</si>
  <si>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</si>
  <si>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</si>
  <si>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</si>
  <si>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</si>
  <si>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</si>
  <si>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</si>
  <si>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</si>
  <si>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</si>
  <si>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</si>
  <si>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</si>
  <si>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</si>
  <si>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</si>
  <si>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</si>
  <si>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</si>
  <si>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</si>
  <si>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</si>
  <si>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</si>
  <si>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</si>
  <si>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</si>
  <si>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</si>
  <si>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</si>
  <si>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</si>
  <si>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</si>
  <si>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</si>
  <si>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</si>
  <si>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</si>
  <si>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</si>
  <si>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</si>
  <si>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</si>
  <si>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</si>
  <si>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</si>
  <si>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</si>
  <si>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</si>
  <si>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</si>
  <si>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</si>
  <si>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</si>
  <si>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</si>
  <si>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</si>
  <si>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</si>
  <si>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</si>
  <si>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</si>
  <si>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</si>
  <si>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</si>
  <si>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</si>
  <si>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</si>
  <si>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</si>
  <si>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</si>
  <si>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</si>
  <si>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</si>
  <si>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</si>
  <si>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</si>
  <si>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</si>
  <si>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</si>
  <si>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</si>
  <si>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</si>
  <si>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</si>
  <si>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</si>
  <si>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</si>
  <si>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</si>
  <si>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</si>
  <si>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</si>
  <si>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</si>
  <si>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</si>
  <si>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</si>
  <si>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</si>
  <si>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</si>
  <si>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</si>
  <si>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</si>
  <si>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</si>
  <si>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</si>
  <si>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</si>
  <si>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</si>
  <si>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</si>
  <si>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</si>
  <si>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</si>
  <si>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</si>
  <si>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</si>
  <si>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</si>
  <si>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</si>
  <si>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</si>
  <si>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</si>
  <si>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</si>
  <si>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</si>
  <si>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</si>
  <si>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</si>
  <si>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</si>
  <si>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</si>
  <si>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</si>
  <si>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</si>
  <si>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</si>
  <si>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</si>
  <si>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</si>
  <si>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</si>
  <si>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</si>
  <si>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</si>
  <si>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</si>
  <si>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</si>
  <si>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</si>
  <si>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</si>
  <si>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</si>
  <si>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</si>
  <si>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</si>
  <si>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</si>
  <si>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</si>
  <si>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</si>
  <si>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</si>
  <si>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</si>
  <si>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</si>
  <si>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</si>
  <si>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</si>
  <si>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</si>
  <si>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</si>
  <si>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</si>
  <si>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</si>
  <si>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</si>
  <si>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</si>
  <si>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</si>
  <si>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</si>
  <si>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</si>
  <si>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</si>
  <si>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</si>
  <si>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</si>
  <si>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</si>
  <si>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</si>
  <si>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</si>
  <si>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</si>
  <si>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</si>
  <si>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</si>
  <si>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</si>
  <si>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</si>
  <si>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</si>
  <si>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</si>
  <si>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</si>
  <si>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</si>
  <si>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</si>
  <si>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</si>
  <si>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</si>
  <si>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</si>
  <si>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</si>
  <si>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</si>
  <si>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</si>
  <si>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</si>
  <si>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</si>
  <si>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</si>
  <si>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</si>
  <si>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</si>
  <si>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</si>
  <si>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</si>
  <si>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</si>
  <si>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</si>
  <si>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</si>
  <si>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</si>
  <si>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</si>
  <si>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</si>
  <si>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</si>
  <si>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</si>
  <si>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</si>
  <si>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</si>
  <si>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</si>
  <si>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</si>
  <si>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</si>
  <si>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</si>
  <si>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</si>
  <si>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</si>
  <si>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</si>
  <si>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</si>
  <si>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</si>
  <si>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</si>
  <si>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</si>
  <si>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</si>
  <si>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</si>
  <si>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</si>
  <si>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</si>
  <si>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</si>
  <si>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</si>
  <si>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</si>
  <si>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</si>
  <si>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</si>
  <si>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</si>
  <si>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</si>
  <si>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</si>
  <si>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</si>
  <si>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</si>
  <si>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</si>
  <si>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</si>
  <si>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</si>
  <si>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</si>
  <si>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</si>
  <si>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</si>
  <si>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</si>
  <si>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</si>
  <si>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</si>
  <si>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</si>
  <si>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</si>
  <si>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</si>
  <si>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</si>
  <si>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</si>
  <si>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</si>
  <si>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</si>
  <si>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</si>
  <si>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</si>
  <si>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</si>
  <si>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</si>
  <si>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</si>
  <si>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</si>
  <si>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</si>
  <si>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</si>
  <si>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</si>
  <si>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</si>
  <si>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</si>
  <si>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</si>
  <si>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</si>
  <si>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</si>
  <si>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</si>
  <si>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</si>
  <si>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</si>
  <si>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</si>
  <si>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</si>
  <si>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</si>
  <si>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</si>
  <si>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</si>
  <si>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</si>
  <si>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</si>
  <si>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</si>
  <si>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</si>
  <si>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</si>
  <si>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</si>
  <si>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</si>
  <si>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</si>
  <si>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</si>
  <si>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</si>
  <si>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</si>
  <si>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</si>
  <si>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</si>
  <si>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</si>
  <si>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</si>
  <si>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</si>
  <si>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</si>
  <si>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</si>
  <si>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</si>
  <si>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</si>
  <si>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</si>
  <si>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</si>
  <si>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</si>
  <si>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</si>
  <si>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</si>
  <si>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</si>
  <si>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</si>
  <si>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</si>
  <si>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</si>
  <si>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</si>
  <si>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</si>
  <si>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</si>
  <si>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</si>
  <si>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</si>
  <si>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</si>
  <si>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</si>
  <si>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</si>
  <si>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</si>
  <si>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</si>
  <si>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</si>
  <si>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</si>
  <si>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</si>
  <si>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</si>
  <si>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</si>
  <si>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</si>
  <si>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</si>
  <si>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</si>
  <si>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</si>
  <si>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</si>
  <si>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</si>
  <si>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</si>
  <si>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</si>
  <si>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</si>
  <si>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</si>
  <si>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</si>
  <si>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</si>
  <si>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</si>
  <si>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</si>
  <si>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</si>
  <si>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</si>
  <si>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</si>
  <si>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</si>
  <si>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</si>
  <si>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</si>
  <si>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</si>
  <si>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</si>
  <si>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</si>
  <si>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</si>
  <si>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</si>
  <si>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</si>
  <si>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</si>
  <si>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</si>
  <si>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</si>
  <si>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</si>
  <si>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</si>
  <si>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</si>
  <si>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</si>
  <si>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</si>
  <si>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</si>
  <si>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</si>
  <si>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</si>
  <si>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</si>
  <si>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</si>
  <si>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</si>
  <si>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</si>
  <si>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</si>
  <si>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</si>
  <si>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</si>
  <si>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</si>
  <si>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</si>
  <si>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</si>
  <si>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</si>
  <si>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</si>
  <si>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</si>
  <si>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</si>
  <si>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</si>
  <si>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</si>
  <si>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</si>
  <si>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</si>
  <si>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</si>
  <si>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</si>
  <si>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</si>
  <si>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</si>
  <si>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</si>
  <si>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</si>
  <si>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</si>
  <si>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</si>
  <si>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</si>
  <si>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</si>
  <si>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</si>
  <si>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</si>
  <si>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</si>
  <si>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</si>
  <si>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</si>
  <si>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</si>
  <si>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</si>
  <si>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</si>
  <si>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</si>
  <si>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</si>
  <si>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</si>
  <si>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</si>
  <si>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</si>
  <si>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</si>
  <si>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</si>
  <si>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</si>
  <si>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</si>
  <si>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</si>
  <si>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</si>
  <si>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</si>
  <si>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</si>
  <si>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</si>
  <si>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</si>
  <si>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</si>
  <si>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</si>
  <si>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</si>
  <si>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</si>
  <si>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</si>
  <si>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</si>
  <si>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</si>
  <si>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</si>
  <si>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</si>
  <si>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</si>
  <si>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</si>
  <si>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</si>
  <si>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</si>
  <si>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</si>
  <si>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</si>
  <si>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</si>
  <si>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</si>
  <si>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</si>
  <si>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</si>
  <si>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</si>
  <si>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</si>
  <si>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</si>
  <si>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</si>
  <si>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</si>
  <si>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</si>
  <si>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</si>
  <si>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</si>
  <si>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</si>
  <si>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</si>
  <si>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</si>
  <si>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</si>
  <si>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</si>
  <si>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</si>
  <si>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</si>
  <si>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</si>
  <si>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</si>
  <si>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</si>
  <si>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</si>
  <si>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</si>
  <si>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</si>
  <si>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</si>
  <si>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</si>
  <si>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</si>
  <si>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</si>
  <si>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</si>
  <si>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</si>
  <si>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</si>
  <si>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</si>
  <si>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</si>
  <si>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</si>
  <si>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</si>
  <si>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</si>
  <si>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</si>
  <si>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</si>
  <si>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</si>
  <si>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</si>
  <si>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</si>
  <si>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</si>
  <si>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</si>
  <si>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</si>
  <si>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</si>
  <si>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</si>
  <si>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</si>
  <si>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</si>
  <si>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</si>
  <si>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</si>
  <si>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</si>
  <si>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</si>
  <si>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</si>
  <si>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</si>
  <si>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</si>
  <si>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</si>
  <si>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</si>
  <si>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</si>
  <si>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</si>
  <si>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</si>
  <si>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</si>
  <si>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</si>
  <si>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</si>
  <si>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</si>
  <si>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</si>
  <si>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</si>
  <si>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</si>
  <si>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</si>
  <si>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</si>
  <si>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</si>
  <si>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</si>
  <si>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</si>
  <si>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</si>
  <si>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</si>
  <si>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</si>
  <si>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</si>
  <si>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</si>
  <si>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</si>
  <si>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</si>
  <si>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</si>
  <si>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</si>
  <si>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</si>
  <si>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</si>
  <si>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</si>
  <si>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</si>
  <si>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</si>
  <si>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</si>
  <si>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</si>
  <si>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</si>
  <si>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</si>
  <si>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</si>
  <si>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</si>
  <si>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</si>
  <si>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</si>
  <si>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</si>
  <si>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</si>
  <si>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</si>
  <si>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</si>
  <si>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</si>
  <si>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</si>
  <si>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</si>
  <si>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</si>
  <si>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</si>
  <si>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</si>
  <si>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</si>
  <si>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</si>
  <si>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</si>
  <si>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</si>
  <si>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</si>
  <si>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</si>
  <si>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</si>
  <si>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</si>
  <si>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</si>
  <si>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</si>
  <si>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</si>
  <si>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</si>
  <si>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</si>
  <si>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</si>
  <si>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</si>
  <si>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</si>
  <si>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</si>
  <si>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</si>
  <si>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</si>
  <si>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</si>
  <si>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</si>
  <si>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</si>
  <si>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</si>
  <si>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</si>
  <si>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</si>
  <si>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</si>
  <si>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</si>
  <si>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</si>
  <si>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</si>
  <si>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</si>
  <si>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</si>
  <si>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</si>
  <si>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</si>
  <si>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</si>
  <si>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</si>
  <si>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</si>
  <si>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</si>
  <si>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</si>
  <si>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</si>
  <si>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</si>
  <si>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</si>
  <si>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</si>
  <si>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</si>
  <si>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</si>
  <si>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</si>
  <si>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</si>
  <si>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</si>
  <si>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</si>
  <si>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</si>
  <si>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</si>
  <si>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</si>
  <si>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</si>
  <si>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</si>
  <si>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</si>
  <si>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</si>
  <si>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</si>
  <si>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</si>
  <si>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</si>
  <si>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</si>
  <si>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</si>
  <si>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</si>
  <si>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</si>
  <si>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</si>
  <si>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</si>
  <si>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</si>
  <si>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</si>
  <si>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</si>
  <si>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</si>
  <si>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</si>
  <si>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</si>
  <si>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</si>
  <si>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</si>
  <si>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</si>
  <si>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</si>
  <si>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</si>
  <si>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</si>
  <si>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</si>
  <si>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</si>
  <si>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</si>
  <si>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</si>
  <si>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</si>
  <si>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</si>
  <si>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</si>
  <si>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</si>
  <si>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</si>
  <si>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</si>
  <si>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</si>
  <si>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</si>
  <si>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</si>
  <si>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</si>
  <si>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</si>
  <si>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</si>
  <si>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</si>
  <si>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</si>
  <si>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</si>
  <si>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</si>
  <si>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</si>
  <si>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</si>
  <si>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</si>
  <si>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</si>
  <si>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</si>
  <si>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</si>
  <si>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</si>
  <si>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</si>
  <si>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</si>
  <si>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</si>
  <si>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</si>
  <si>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</si>
  <si>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</si>
  <si>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</si>
  <si>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</si>
  <si>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</si>
  <si>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</si>
  <si>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</si>
  <si>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</si>
  <si>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</si>
  <si>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</si>
  <si>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</si>
  <si>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</si>
  <si>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</si>
  <si>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</si>
  <si>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</si>
  <si>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</si>
  <si>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</si>
  <si>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</si>
  <si>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</si>
  <si>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</si>
  <si>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</si>
  <si>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</si>
  <si>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</si>
  <si>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</si>
  <si>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</si>
  <si>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</si>
  <si>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</si>
  <si>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</si>
  <si>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</si>
  <si>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</si>
  <si>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</si>
  <si>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</si>
  <si>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</si>
  <si>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</si>
  <si>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</si>
  <si>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</si>
  <si>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</si>
  <si>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</si>
  <si>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</si>
  <si>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</si>
  <si>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</si>
  <si>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</si>
  <si>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</si>
  <si>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</si>
  <si>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</si>
  <si>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</si>
  <si>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</si>
  <si>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</si>
  <si>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</si>
  <si>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</si>
  <si>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</si>
  <si>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</si>
  <si>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</si>
  <si>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</si>
  <si>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</si>
  <si>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</si>
  <si>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</si>
  <si>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</si>
  <si>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</si>
  <si>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</si>
  <si>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</si>
  <si>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</si>
  <si>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</si>
  <si>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</si>
  <si>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</si>
  <si>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</si>
  <si>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</si>
  <si>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</si>
  <si>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</si>
  <si>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</si>
  <si>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</si>
  <si>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</si>
  <si>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</si>
  <si>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</si>
  <si>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</si>
  <si>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</si>
  <si>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</si>
  <si>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</si>
  <si>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</si>
  <si>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</si>
  <si>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</si>
  <si>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</si>
  <si>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</si>
  <si>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</si>
  <si>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</si>
  <si>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</si>
  <si>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</si>
  <si>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</si>
  <si>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</si>
  <si>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</si>
  <si>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</si>
  <si>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</si>
  <si>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</si>
  <si>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</si>
  <si>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</si>
  <si>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</si>
  <si>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</si>
  <si>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</si>
  <si>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</si>
  <si>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</si>
  <si>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</si>
  <si>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</si>
  <si>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</si>
  <si>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</si>
  <si>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</si>
  <si>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</si>
  <si>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</si>
  <si>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</si>
  <si>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</si>
  <si>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</si>
  <si>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</si>
  <si>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</si>
  <si>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</si>
  <si>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</si>
  <si>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</si>
  <si>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</si>
  <si>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</si>
  <si>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</si>
  <si>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</si>
  <si>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</si>
  <si>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</si>
  <si>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</si>
  <si>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</si>
  <si>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</si>
  <si>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</si>
  <si>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</si>
  <si>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</si>
  <si>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</si>
  <si>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</si>
  <si>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</si>
  <si>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</si>
  <si>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</si>
  <si>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</si>
  <si>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</si>
  <si>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</si>
  <si>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</si>
  <si>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</si>
  <si>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</si>
  <si>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</si>
  <si>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</si>
  <si>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</si>
  <si>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</si>
  <si>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</si>
  <si>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</si>
  <si>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</si>
  <si>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</si>
  <si>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</si>
  <si>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</si>
  <si>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</si>
  <si>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</si>
  <si>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</si>
  <si>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</si>
  <si>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</si>
  <si>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</si>
  <si>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</si>
  <si>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</si>
  <si>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</si>
  <si>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</si>
  <si>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</si>
  <si>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</si>
  <si>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</si>
  <si>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</si>
  <si>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</si>
  <si>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</si>
  <si>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</si>
  <si>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</si>
  <si>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</si>
  <si>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</si>
  <si>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</si>
  <si>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</si>
  <si>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</si>
  <si>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</si>
  <si>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</si>
  <si>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</si>
  <si>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</si>
  <si>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</si>
  <si>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</si>
  <si>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</si>
  <si>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</si>
  <si>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</si>
  <si>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</si>
  <si>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</si>
  <si>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</si>
  <si>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</si>
  <si>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</si>
  <si>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</si>
  <si>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</si>
  <si>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</si>
  <si>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</si>
  <si>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</si>
  <si>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</si>
  <si>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</si>
  <si>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</si>
  <si>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</si>
  <si>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</si>
  <si>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</si>
  <si>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</si>
  <si>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</si>
  <si>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</si>
  <si>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</si>
  <si>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</si>
  <si>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</si>
  <si>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</si>
  <si>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</si>
  <si>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</si>
  <si>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</si>
  <si>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</si>
  <si>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</si>
  <si>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</si>
  <si>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</si>
  <si>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</si>
  <si>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</si>
  <si>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</si>
  <si>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</si>
  <si>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</si>
  <si>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</si>
  <si>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</si>
  <si>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</si>
  <si>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</si>
  <si>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</si>
  <si>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</si>
  <si>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</si>
  <si>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</si>
  <si>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</si>
  <si>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</si>
  <si>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</si>
  <si>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</si>
  <si>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</si>
  <si>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</si>
  <si>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</si>
  <si>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</si>
  <si>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</si>
  <si>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</si>
  <si>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</si>
  <si>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</si>
  <si>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</si>
  <si>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</si>
  <si>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</si>
  <si>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</si>
  <si>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</si>
  <si>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</si>
  <si>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</si>
  <si>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</si>
  <si>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</si>
  <si>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</si>
  <si>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</si>
  <si>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</si>
  <si>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</si>
  <si>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</si>
  <si>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</si>
  <si>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</si>
  <si>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</si>
  <si>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</si>
  <si>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</si>
  <si>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</si>
  <si>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</si>
  <si>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</si>
  <si>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</si>
  <si>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</si>
  <si>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</si>
  <si>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</si>
  <si>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</si>
  <si>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</si>
  <si>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</si>
  <si>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</si>
  <si>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</si>
  <si>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</si>
  <si>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</si>
  <si>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</si>
  <si>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</si>
  <si>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</si>
  <si>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</si>
  <si>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</si>
  <si>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</si>
  <si>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</si>
  <si>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</si>
  <si>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</si>
  <si>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</si>
  <si>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</si>
  <si>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</si>
  <si>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</si>
  <si>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</si>
  <si>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</si>
  <si>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</si>
  <si>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</si>
  <si>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</si>
  <si>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</si>
  <si>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</si>
  <si>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</si>
  <si>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</si>
  <si>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</si>
  <si>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</si>
  <si>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</si>
  <si>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</si>
  <si>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</si>
  <si>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</si>
  <si>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</si>
  <si>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</si>
  <si>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</si>
  <si>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</si>
  <si>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</si>
  <si>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</si>
  <si>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</si>
  <si>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</si>
  <si>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</si>
  <si>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</si>
  <si>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</si>
  <si>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</si>
  <si>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</si>
  <si>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</si>
  <si>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</si>
  <si>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</si>
  <si>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</si>
  <si>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</si>
  <si>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</si>
  <si>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</si>
  <si>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</si>
  <si>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</si>
  <si>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</si>
  <si>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</si>
  <si>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</si>
  <si>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</si>
  <si>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</si>
  <si>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</si>
  <si>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</si>
  <si>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</si>
  <si>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</si>
  <si>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</si>
  <si>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</si>
  <si>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</si>
  <si>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</si>
  <si>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</si>
  <si>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</si>
  <si>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</si>
  <si>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</si>
  <si>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</si>
  <si>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</si>
  <si>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</si>
  <si>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</si>
  <si>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</si>
  <si>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</si>
  <si>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</si>
  <si>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</si>
  <si>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</si>
  <si>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</si>
  <si>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</si>
  <si>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</si>
  <si>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</si>
  <si>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</si>
  <si>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</si>
  <si>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</si>
  <si>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</si>
  <si>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</si>
  <si>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</si>
  <si>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</si>
  <si>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</si>
  <si>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</si>
  <si>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</si>
  <si>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</si>
  <si>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</si>
  <si>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</si>
  <si>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</si>
  <si>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</si>
  <si>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</si>
  <si>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</si>
  <si>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</si>
  <si>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</si>
  <si>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</si>
  <si>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</si>
  <si>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</si>
  <si>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</si>
  <si>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</si>
  <si>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</si>
  <si>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</si>
  <si>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</si>
  <si>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</si>
  <si>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</si>
  <si>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</si>
  <si>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</si>
  <si>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</si>
  <si>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</si>
  <si>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</si>
  <si>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</si>
  <si>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</si>
  <si>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</si>
  <si>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</si>
  <si>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</si>
  <si>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</si>
  <si>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</si>
  <si>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</si>
  <si>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</si>
  <si>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</si>
  <si>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</si>
  <si>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</si>
  <si>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</si>
  <si>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</si>
  <si>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</si>
  <si>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</si>
  <si>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</si>
  <si>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</si>
  <si>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</si>
  <si>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</si>
  <si>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</si>
  <si>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</si>
  <si>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</si>
  <si>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</si>
  <si>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</si>
  <si>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</si>
  <si>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</si>
  <si>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</si>
  <si>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</si>
  <si>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</si>
  <si>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</si>
  <si>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</si>
  <si>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</si>
  <si>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</si>
  <si>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</si>
  <si>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</si>
  <si>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</si>
  <si>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</si>
  <si>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</si>
  <si>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</si>
  <si>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</si>
  <si>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</si>
  <si>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</si>
  <si>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</si>
  <si>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</si>
  <si>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</si>
  <si>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</si>
  <si>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</si>
  <si>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</si>
  <si>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</si>
  <si>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</si>
  <si>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</si>
  <si>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</si>
  <si>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</si>
  <si>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</si>
  <si>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</si>
  <si>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</si>
  <si>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</si>
  <si>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</si>
  <si>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</si>
  <si>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</si>
  <si>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</si>
  <si>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</si>
  <si>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</si>
  <si>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</si>
  <si>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</si>
  <si>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</si>
  <si>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</si>
  <si>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</si>
  <si>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</si>
  <si>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</si>
  <si>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</si>
  <si>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</si>
  <si>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</si>
  <si>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</si>
  <si>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</si>
  <si>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</si>
  <si>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</si>
  <si>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</si>
  <si>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</si>
  <si>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</si>
  <si>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</si>
  <si>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</si>
  <si>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</si>
  <si>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</si>
  <si>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</si>
  <si>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</si>
  <si>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</si>
  <si>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</si>
  <si>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</si>
  <si>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</si>
  <si>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</si>
  <si>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</si>
  <si>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</si>
  <si>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</si>
  <si>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</si>
  <si>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</si>
  <si>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</si>
  <si>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</si>
  <si>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</si>
  <si>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</si>
  <si>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</si>
  <si>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</si>
  <si>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</si>
  <si>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</si>
  <si>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</si>
  <si>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</si>
  <si>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</si>
  <si>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</si>
  <si>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</si>
  <si>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</si>
  <si>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</si>
  <si>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</si>
  <si>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</si>
  <si>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</si>
  <si>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</si>
  <si>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</si>
  <si>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</si>
  <si>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</si>
  <si>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</si>
  <si>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</si>
  <si>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</si>
  <si>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</si>
  <si>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</si>
  <si>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</si>
  <si>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</si>
  <si>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</si>
  <si>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</si>
  <si>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</si>
  <si>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</si>
  <si>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</si>
  <si>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</si>
  <si>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</si>
  <si>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</si>
  <si>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</si>
  <si>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</si>
  <si>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</si>
  <si>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</si>
  <si>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</si>
  <si>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</si>
  <si>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</si>
  <si>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</si>
  <si>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</si>
  <si>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</si>
  <si>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</si>
  <si>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</si>
  <si>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</si>
  <si>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</si>
  <si>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</si>
  <si>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</si>
  <si>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</si>
  <si>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</si>
  <si>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</si>
  <si>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</si>
  <si>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</si>
  <si>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</si>
  <si>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</si>
  <si>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</si>
  <si>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</si>
  <si>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</si>
  <si>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</si>
  <si>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</si>
  <si>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</si>
  <si>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</si>
  <si>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</si>
  <si>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</si>
  <si>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</si>
  <si>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</si>
  <si>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</si>
  <si>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</si>
  <si>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</si>
  <si>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</si>
  <si>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</si>
  <si>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</si>
  <si>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</si>
  <si>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</si>
  <si>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</si>
  <si>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</si>
  <si>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</si>
  <si>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</si>
  <si>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</si>
  <si>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</si>
  <si>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</si>
  <si>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</si>
  <si>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</si>
  <si>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</si>
  <si>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</si>
  <si>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</si>
  <si>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</si>
  <si>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</si>
  <si>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</si>
  <si>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</si>
  <si>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</si>
  <si>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</si>
  <si>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</si>
  <si>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</si>
  <si>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</si>
  <si>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</si>
  <si>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</si>
  <si>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</si>
  <si>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</si>
  <si>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</si>
  <si>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</si>
  <si>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</si>
  <si>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</si>
  <si>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</si>
  <si>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</si>
  <si>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</si>
  <si>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</si>
  <si>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</si>
  <si>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</si>
  <si>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</si>
  <si>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</si>
  <si>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</si>
  <si>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</si>
  <si>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</si>
  <si>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</si>
  <si>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</si>
  <si>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</si>
  <si>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</si>
  <si>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</si>
  <si>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</si>
  <si>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</si>
  <si>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</si>
  <si>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</si>
  <si>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</si>
  <si>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</si>
  <si>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</si>
  <si>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</si>
  <si>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</si>
  <si>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</si>
  <si>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</si>
  <si>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</si>
  <si>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</si>
  <si>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</si>
  <si>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</si>
  <si>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</si>
  <si>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</si>
  <si>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</si>
  <si>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</si>
  <si>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</si>
  <si>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</si>
  <si>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</si>
  <si>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</si>
  <si>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</si>
  <si>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</si>
  <si>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</si>
  <si>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</si>
  <si>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</si>
  <si>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</si>
  <si>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</si>
  <si>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</si>
  <si>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</si>
  <si>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</si>
  <si>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</si>
  <si>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</si>
  <si>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</si>
  <si>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</si>
  <si>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</si>
  <si>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</si>
  <si>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</si>
  <si>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</si>
  <si>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</si>
  <si>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</si>
  <si>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</si>
  <si>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</si>
  <si>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</si>
  <si>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</si>
  <si>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</si>
  <si>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</si>
  <si>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</si>
  <si>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</si>
  <si>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</si>
  <si>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</si>
  <si>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</si>
  <si>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</si>
  <si>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</si>
  <si>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</si>
  <si>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</si>
  <si>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</si>
  <si>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</si>
  <si>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</si>
  <si>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</si>
  <si>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</si>
  <si>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</si>
  <si>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</si>
  <si>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</si>
  <si>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</si>
  <si>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</si>
  <si>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</si>
  <si>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</si>
  <si>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</si>
  <si>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</si>
  <si>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</si>
  <si>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</si>
  <si>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</si>
  <si>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</si>
  <si>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</si>
  <si>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</si>
  <si>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</si>
  <si>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</si>
  <si>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</si>
  <si>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</si>
  <si>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</si>
  <si>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</si>
  <si>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</si>
  <si>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</si>
  <si>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</si>
  <si>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</si>
  <si>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</si>
  <si>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</si>
  <si>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</si>
  <si>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</si>
  <si>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</si>
  <si>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</si>
  <si>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</si>
  <si>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</si>
  <si>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</si>
  <si>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</si>
  <si>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</si>
  <si>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</si>
  <si>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</si>
  <si>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</si>
  <si>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</si>
  <si>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</si>
  <si>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</si>
  <si>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</si>
  <si>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</si>
  <si>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</si>
  <si>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</si>
  <si>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</si>
  <si>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</si>
  <si>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</si>
  <si>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</si>
  <si>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</si>
  <si>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</si>
  <si>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</si>
  <si>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</si>
  <si>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</si>
  <si>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</si>
  <si>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</si>
  <si>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</si>
  <si>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</si>
  <si>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</si>
  <si>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</si>
  <si>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</si>
  <si>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</si>
  <si>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</si>
  <si>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</si>
  <si>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</si>
  <si>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</si>
  <si>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</si>
  <si>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</si>
  <si>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</si>
  <si>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</si>
  <si>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</si>
  <si>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</si>
  <si>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</si>
  <si>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</si>
  <si>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</si>
  <si>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</si>
  <si>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</si>
  <si>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</si>
  <si>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</si>
  <si>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</si>
  <si>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</si>
  <si>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</si>
  <si>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</si>
  <si>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</si>
  <si>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</si>
  <si>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</si>
  <si>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</si>
  <si>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</si>
  <si>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</si>
  <si>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</si>
  <si>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</si>
  <si>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</si>
  <si>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</si>
  <si>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</si>
  <si>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</si>
  <si>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</si>
  <si>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</si>
  <si>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</si>
  <si>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</si>
  <si>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</si>
  <si>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</si>
  <si>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</si>
  <si>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</si>
  <si>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</si>
  <si>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</si>
  <si>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</si>
  <si>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</si>
  <si>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</si>
  <si>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</si>
  <si>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</si>
  <si>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</si>
  <si>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</si>
  <si>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</si>
  <si>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</si>
  <si>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</si>
  <si>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</si>
  <si>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</si>
  <si>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</si>
  <si>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</si>
  <si>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</si>
  <si>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</si>
  <si>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</si>
  <si>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</si>
  <si>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</si>
  <si>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</si>
  <si>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</si>
  <si>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</si>
  <si>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</si>
  <si>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</si>
  <si>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</si>
  <si>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</si>
  <si>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</si>
  <si>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</si>
  <si>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</si>
  <si>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</si>
  <si>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</si>
  <si>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</si>
  <si>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</si>
  <si>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</si>
  <si>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</si>
  <si>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</si>
  <si>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</si>
  <si>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</si>
  <si>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</si>
  <si>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</si>
  <si>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</si>
  <si>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</si>
  <si>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</si>
  <si>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</si>
  <si>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</si>
  <si>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</si>
  <si>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</si>
  <si>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</si>
  <si>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</si>
  <si>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</si>
  <si>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</si>
  <si>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</si>
  <si>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</si>
  <si>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</si>
  <si>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</si>
  <si>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</si>
  <si>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</si>
  <si>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</si>
  <si>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</si>
  <si>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</si>
  <si>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</si>
  <si>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</si>
  <si>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</si>
  <si>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</si>
  <si>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</si>
  <si>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</si>
  <si>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</si>
  <si>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</si>
  <si>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</si>
  <si>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</si>
  <si>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</si>
  <si>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</si>
  <si>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</si>
  <si>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</si>
  <si>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</si>
  <si>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</si>
  <si>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</si>
  <si>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</si>
  <si>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</si>
  <si>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</si>
  <si>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</si>
  <si>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</si>
  <si>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</si>
  <si>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</si>
  <si>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</si>
  <si>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</si>
  <si>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</si>
  <si>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</si>
  <si>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</si>
  <si>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</si>
  <si>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</si>
  <si>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</si>
  <si>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</si>
  <si>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</si>
  <si>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</si>
  <si>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</si>
  <si>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</si>
  <si>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</si>
  <si>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</si>
  <si>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</si>
  <si>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</si>
  <si>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</si>
  <si>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</si>
  <si>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</si>
  <si>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</si>
  <si>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</si>
  <si>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</si>
  <si>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</si>
  <si>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</si>
  <si>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</si>
  <si>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</si>
  <si>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</si>
  <si>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</si>
  <si>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</si>
  <si>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</si>
  <si>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</si>
  <si>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</si>
  <si>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</si>
  <si>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</si>
  <si>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</si>
  <si>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</si>
  <si>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</si>
  <si>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</si>
  <si>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</si>
  <si>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</si>
  <si>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</si>
  <si>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</si>
  <si>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</si>
  <si>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</si>
  <si>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</si>
  <si>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</si>
  <si>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</si>
  <si>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</si>
  <si>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</si>
  <si>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</si>
  <si>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</si>
  <si>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</si>
  <si>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</si>
  <si>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</si>
  <si>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</si>
  <si>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</si>
  <si>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</si>
  <si>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</si>
  <si>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</si>
  <si>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</si>
  <si>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</si>
  <si>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</si>
  <si>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</si>
  <si>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</si>
  <si>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</si>
  <si>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</si>
  <si>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</si>
  <si>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</si>
  <si>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</si>
  <si>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</si>
  <si>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</si>
  <si>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</si>
  <si>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</si>
  <si>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</si>
  <si>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</si>
  <si>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</si>
  <si>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</si>
  <si>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</si>
  <si>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</si>
  <si>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</si>
  <si>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</si>
  <si>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</si>
  <si>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</si>
  <si>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</si>
  <si>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</si>
  <si>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</si>
  <si>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</si>
  <si>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</si>
  <si>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</si>
  <si>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</si>
  <si>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</si>
  <si>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</si>
  <si>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</si>
  <si>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</si>
  <si>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</si>
  <si>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</si>
  <si>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</si>
  <si>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</si>
  <si>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</si>
  <si>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</si>
  <si>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</si>
  <si>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</si>
  <si>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</si>
  <si>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</si>
  <si>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</si>
  <si>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</si>
  <si>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</si>
  <si>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</si>
  <si>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</si>
  <si>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</si>
  <si>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</si>
  <si>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</si>
  <si>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</si>
  <si>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</si>
  <si>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</si>
  <si>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</si>
  <si>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</si>
  <si>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</si>
  <si>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</si>
  <si>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</si>
  <si>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</si>
  <si>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</si>
  <si>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</si>
  <si>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</si>
  <si>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</si>
  <si>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</si>
  <si>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</si>
  <si>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</si>
  <si>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</si>
  <si>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</si>
  <si>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</si>
  <si>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</si>
  <si>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</si>
  <si>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</si>
  <si>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</si>
  <si>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</si>
  <si>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</si>
  <si>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</si>
  <si>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</si>
  <si>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</si>
  <si>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</si>
  <si>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</si>
  <si>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</si>
  <si>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</si>
  <si>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</si>
  <si>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</si>
  <si>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</si>
  <si>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</si>
  <si>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</si>
  <si>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</si>
  <si>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</si>
  <si>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</si>
  <si>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</si>
  <si>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</si>
  <si>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</si>
  <si>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</si>
  <si>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</si>
  <si>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</si>
  <si>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</si>
  <si>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</si>
  <si>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</si>
  <si>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</si>
  <si>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</si>
  <si>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</si>
  <si>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</si>
  <si>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</si>
  <si>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</si>
  <si>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</si>
  <si>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</si>
  <si>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</si>
  <si>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</si>
  <si>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</si>
  <si>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</si>
  <si>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</si>
  <si>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</si>
  <si>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</si>
  <si>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</si>
  <si>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</si>
  <si>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</si>
  <si>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</si>
  <si>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</si>
  <si>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</si>
  <si>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</si>
  <si>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</si>
  <si>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</si>
  <si>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</si>
  <si>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</si>
  <si>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</si>
  <si>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</si>
  <si>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</si>
  <si>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</si>
  <si>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</si>
  <si>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</si>
  <si>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</si>
  <si>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</si>
  <si>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</si>
  <si>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</si>
  <si>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</si>
  <si>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</si>
  <si>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</si>
  <si>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</si>
  <si>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</si>
  <si>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</si>
  <si>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</si>
  <si>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</si>
  <si>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</si>
  <si>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</si>
  <si>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</si>
  <si>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</si>
  <si>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</si>
  <si>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</si>
  <si>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</si>
  <si>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</si>
  <si>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</si>
  <si>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</si>
  <si>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</si>
  <si>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</si>
  <si>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</si>
  <si>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</si>
  <si>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</si>
  <si>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</si>
  <si>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</si>
  <si>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</si>
  <si>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</si>
  <si>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</si>
  <si>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</si>
  <si>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</si>
  <si>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</si>
  <si>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</si>
  <si>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</si>
  <si>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</si>
  <si>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</si>
  <si>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</si>
  <si>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</si>
  <si>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</si>
  <si>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</si>
  <si>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</si>
  <si>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</si>
  <si>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</si>
  <si>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</si>
  <si>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</si>
  <si>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</si>
  <si>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</si>
  <si>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</si>
  <si>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</si>
  <si>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</si>
  <si>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</si>
  <si>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</si>
  <si>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</si>
  <si>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</si>
  <si>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</si>
  <si>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</si>
  <si>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</si>
  <si>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</si>
  <si>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</si>
  <si>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</si>
  <si>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</si>
  <si>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</si>
  <si>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</si>
  <si>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</si>
  <si>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</si>
  <si>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</si>
  <si>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</si>
  <si>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</si>
  <si>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</si>
  <si>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</si>
  <si>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</si>
  <si>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</si>
  <si>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</si>
  <si>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</si>
  <si>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</si>
  <si>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</si>
  <si>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</si>
  <si>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</si>
  <si>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</si>
  <si>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</si>
  <si>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</si>
  <si>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</si>
  <si>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</si>
  <si>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</si>
  <si>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</si>
  <si>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</si>
  <si>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</si>
  <si>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</si>
  <si>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</si>
  <si>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</si>
  <si>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</si>
  <si>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</si>
  <si>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</si>
  <si>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</si>
  <si>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</si>
  <si>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</si>
  <si>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</si>
  <si>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</si>
  <si>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</si>
  <si>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</si>
  <si>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</si>
  <si>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</si>
  <si>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</si>
  <si>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</si>
  <si>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</si>
  <si>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</si>
  <si>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</si>
  <si>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</si>
  <si>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</si>
  <si>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</si>
  <si>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</si>
  <si>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</si>
  <si>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</si>
  <si>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</si>
  <si>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</si>
  <si>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</si>
  <si>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</si>
  <si>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</si>
  <si>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</si>
  <si>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</si>
  <si>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</si>
  <si>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</si>
  <si>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</si>
  <si>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</si>
  <si>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</si>
  <si>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</si>
  <si>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</si>
  <si>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</si>
  <si>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</si>
  <si>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</si>
  <si>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</si>
  <si>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</si>
  <si>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</si>
  <si>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</si>
  <si>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</si>
  <si>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</si>
  <si>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</si>
  <si>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</si>
  <si>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</si>
  <si>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</si>
  <si>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</si>
  <si>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</si>
  <si>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</si>
  <si>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</si>
  <si>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</si>
  <si>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</si>
  <si>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</si>
  <si>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</si>
  <si>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</si>
  <si>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</si>
  <si>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</si>
  <si>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</si>
  <si>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</si>
  <si>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</si>
  <si>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</si>
  <si>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</si>
  <si>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</si>
  <si>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</si>
  <si>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</si>
  <si>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</si>
  <si>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</si>
  <si>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</si>
  <si>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</si>
  <si>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</si>
  <si>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</si>
  <si>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</si>
  <si>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</si>
  <si>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</si>
  <si>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</si>
  <si>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</si>
  <si>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</si>
  <si>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</si>
  <si>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</si>
  <si>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</si>
  <si>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</si>
  <si>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</si>
  <si>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</si>
  <si>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</si>
  <si>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</si>
  <si>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</si>
  <si>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</si>
  <si>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</si>
  <si>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</si>
  <si>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</si>
  <si>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</si>
  <si>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</si>
  <si>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</si>
  <si>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</si>
  <si>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</si>
  <si>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</si>
  <si>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</si>
  <si>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</si>
  <si>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</si>
  <si>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</si>
  <si>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</si>
  <si>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</si>
  <si>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</si>
  <si>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</si>
  <si>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</si>
  <si>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</si>
  <si>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</si>
  <si>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</si>
  <si>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</si>
  <si>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</si>
  <si>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</si>
  <si>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</si>
  <si>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</si>
  <si>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</si>
  <si>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</si>
  <si>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</si>
  <si>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</si>
  <si>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</si>
  <si>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</si>
  <si>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</si>
  <si>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</si>
  <si>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</si>
  <si>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</si>
  <si>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</si>
  <si>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</si>
  <si>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</si>
  <si>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</si>
  <si>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</si>
  <si>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</si>
  <si>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</si>
  <si>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</si>
  <si>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</si>
  <si>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</si>
  <si>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</si>
  <si>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</si>
  <si>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</si>
  <si>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</si>
  <si>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</si>
  <si>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</si>
  <si>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</si>
  <si>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</si>
  <si>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</si>
  <si>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</si>
  <si>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</si>
  <si>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</si>
  <si>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</si>
  <si>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</si>
  <si>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</si>
  <si>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</si>
  <si>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</si>
  <si>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</si>
  <si>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</si>
  <si>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</si>
  <si>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</si>
  <si>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</si>
  <si>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</si>
  <si>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</si>
  <si>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</si>
  <si>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</si>
  <si>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</si>
  <si>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</si>
  <si>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</si>
  <si>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</si>
  <si>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</si>
  <si>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</si>
  <si>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</si>
  <si>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</si>
  <si>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</si>
  <si>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</si>
  <si>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</si>
  <si>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</si>
  <si>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</si>
  <si>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</si>
  <si>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</si>
  <si>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</si>
  <si>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</si>
  <si>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</si>
  <si>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</si>
  <si>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</si>
  <si>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</si>
  <si>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</si>
  <si>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</si>
  <si>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</si>
  <si>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</si>
  <si>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</si>
  <si>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</si>
  <si>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</si>
  <si>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</si>
  <si>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</si>
  <si>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</si>
  <si>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</si>
  <si>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</si>
  <si>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</si>
  <si>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</si>
  <si>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</si>
  <si>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</si>
  <si>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</si>
  <si>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</si>
  <si>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</si>
  <si>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</si>
  <si>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</si>
  <si>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</si>
  <si>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</si>
  <si>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</si>
  <si>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</si>
  <si>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</si>
  <si>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</si>
  <si>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</si>
  <si>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</si>
  <si>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</si>
  <si>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</si>
  <si>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</si>
  <si>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</si>
  <si>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</si>
  <si>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</si>
  <si>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</si>
  <si>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</si>
  <si>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</si>
  <si>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</si>
  <si>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</si>
  <si>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</si>
  <si>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</si>
  <si>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</si>
  <si>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</si>
  <si>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</si>
  <si>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</si>
  <si>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</si>
  <si>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</si>
  <si>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</si>
  <si>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</si>
  <si>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</si>
  <si>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</si>
  <si>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</si>
  <si>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</si>
  <si>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</si>
  <si>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</si>
  <si>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</si>
  <si>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</si>
  <si>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</si>
  <si>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</si>
  <si>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</si>
  <si>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</si>
  <si>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</si>
  <si>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</si>
  <si>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</si>
  <si>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</si>
  <si>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</si>
  <si>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</si>
  <si>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</si>
  <si>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</si>
  <si>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</si>
  <si>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</si>
  <si>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</si>
  <si>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</si>
  <si>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</si>
  <si>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</si>
  <si>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</si>
  <si>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</si>
  <si>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</si>
  <si>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</si>
  <si>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</si>
  <si>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</si>
  <si>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</si>
  <si>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</si>
  <si>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</si>
  <si>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</si>
  <si>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</si>
  <si>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</si>
  <si>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</si>
  <si>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</si>
  <si>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</si>
  <si>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</si>
  <si>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</si>
  <si>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</si>
  <si>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</si>
  <si>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</si>
  <si>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</si>
  <si>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</si>
  <si>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</si>
  <si>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</si>
  <si>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</si>
  <si>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</si>
  <si>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</si>
  <si>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</si>
  <si>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</si>
  <si>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</si>
  <si>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</si>
  <si>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</si>
  <si>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</si>
  <si>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</si>
  <si>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</si>
  <si>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</si>
  <si>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</si>
  <si>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</si>
  <si>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</si>
  <si>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</si>
  <si>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</si>
  <si>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</si>
  <si>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</si>
  <si>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</si>
  <si>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</si>
  <si>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</si>
  <si>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</si>
  <si>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</si>
  <si>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</si>
  <si>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</si>
  <si>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</si>
  <si>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</si>
  <si>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</si>
  <si>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</si>
  <si>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</si>
  <si>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</si>
  <si>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</si>
  <si>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</si>
  <si>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</si>
  <si>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</si>
  <si>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</si>
  <si>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</si>
  <si>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</si>
  <si>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</si>
  <si>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</si>
  <si>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</si>
  <si>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</si>
  <si>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</si>
  <si>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</si>
  <si>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</si>
  <si>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</si>
  <si>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</si>
  <si>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</si>
  <si>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</si>
  <si>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</si>
  <si>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</si>
  <si>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</si>
  <si>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</si>
  <si>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</si>
  <si>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</si>
  <si>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</si>
  <si>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</si>
  <si>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</si>
  <si>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</si>
  <si>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</si>
  <si>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</si>
  <si>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</si>
  <si>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</si>
  <si>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</si>
  <si>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</si>
  <si>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</si>
  <si>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</si>
  <si>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</si>
  <si>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</si>
  <si>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</si>
  <si>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</si>
  <si>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</si>
  <si>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</si>
  <si>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</si>
  <si>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</si>
  <si>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</si>
  <si>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</si>
  <si>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</si>
  <si>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</si>
  <si>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</si>
  <si>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</si>
  <si>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</si>
  <si>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</si>
  <si>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</si>
  <si>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</si>
  <si>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</si>
  <si>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</si>
  <si>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</si>
  <si>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</si>
  <si>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</si>
  <si>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</si>
  <si>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</si>
  <si>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</si>
  <si>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</si>
  <si>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</si>
  <si>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</si>
  <si>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</si>
  <si>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</si>
  <si>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</si>
  <si>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</si>
  <si>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</si>
  <si>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</si>
  <si>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</si>
  <si>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</si>
  <si>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</si>
  <si>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</si>
  <si>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</si>
  <si>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</si>
  <si>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</si>
  <si>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</si>
  <si>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</si>
  <si>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</si>
  <si>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</si>
  <si>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</si>
  <si>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</si>
  <si>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</si>
  <si>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</si>
  <si>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</si>
  <si>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</si>
  <si>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</si>
  <si>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</si>
  <si>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</si>
  <si>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</si>
  <si>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</si>
  <si>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</si>
  <si>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</si>
  <si>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</si>
  <si>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</si>
  <si>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</si>
  <si>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</si>
  <si>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</si>
  <si>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</si>
  <si>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</si>
  <si>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</si>
  <si>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</si>
  <si>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</si>
  <si>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</si>
  <si>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</si>
  <si>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</si>
  <si>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</si>
  <si>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</si>
  <si>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</si>
  <si>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</si>
  <si>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</si>
  <si>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</si>
  <si>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</si>
  <si>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</si>
  <si>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</si>
  <si>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</si>
  <si>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</si>
  <si>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</si>
  <si>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</si>
  <si>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</si>
  <si>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</si>
  <si>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</si>
  <si>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</si>
  <si>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</si>
  <si>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</si>
  <si>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</si>
  <si>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</si>
  <si>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</si>
  <si>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</si>
  <si>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</si>
  <si>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</si>
  <si>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</si>
  <si>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</si>
  <si>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</si>
  <si>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</si>
  <si>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</si>
  <si>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</si>
  <si>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</si>
  <si>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</si>
  <si>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</si>
  <si>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</si>
  <si>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</si>
  <si>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</si>
  <si>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</si>
  <si>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</si>
  <si>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</si>
  <si>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</si>
  <si>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</si>
  <si>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</si>
  <si>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</si>
  <si>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</si>
  <si>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</si>
  <si>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</si>
  <si>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</si>
  <si>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</si>
  <si>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</si>
  <si>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</si>
  <si>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</si>
  <si>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</si>
  <si>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</si>
  <si>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</si>
  <si>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</si>
  <si>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</si>
  <si>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</si>
  <si>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</si>
  <si>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</si>
  <si>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</si>
  <si>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</si>
  <si>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</si>
  <si>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</si>
  <si>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</si>
  <si>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</si>
  <si>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</si>
  <si>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</si>
  <si>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</si>
  <si>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</si>
  <si>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</si>
  <si>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</si>
  <si>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</si>
  <si>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</si>
  <si>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</si>
  <si>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</si>
  <si>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</si>
  <si>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</si>
  <si>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</si>
  <si>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</si>
  <si>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</si>
  <si>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</si>
  <si>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</si>
  <si>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</si>
  <si>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</si>
  <si>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</si>
  <si>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</si>
  <si>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</si>
  <si>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</si>
  <si>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</si>
  <si>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</si>
  <si>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</si>
  <si>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</si>
  <si>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</si>
  <si>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</si>
  <si>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</si>
  <si>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</si>
  <si>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</si>
  <si>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</si>
  <si>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</si>
  <si>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</si>
  <si>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</si>
  <si>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</si>
  <si>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</si>
  <si>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</si>
  <si>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</si>
  <si>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</si>
  <si>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</si>
  <si>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</si>
  <si>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</si>
  <si>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</si>
  <si>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</si>
  <si>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</si>
  <si>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</si>
  <si>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</si>
  <si>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</si>
  <si>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</si>
  <si>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</si>
  <si>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</si>
  <si>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</si>
  <si>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</si>
  <si>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</si>
  <si>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</si>
  <si>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</si>
  <si>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</si>
  <si>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</si>
  <si>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</si>
  <si>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</si>
  <si>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</si>
  <si>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</si>
  <si>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</si>
  <si>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</si>
  <si>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</si>
  <si>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</si>
  <si>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</si>
  <si>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</si>
  <si>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</si>
  <si>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</si>
  <si>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</si>
  <si>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</si>
  <si>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</si>
  <si>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</si>
  <si>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</si>
  <si>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</si>
  <si>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</si>
  <si>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</si>
  <si>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</si>
  <si>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</si>
  <si>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</si>
  <si>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</si>
  <si>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</si>
  <si>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</si>
  <si>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</si>
  <si>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</si>
  <si>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</si>
  <si>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</si>
  <si>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</si>
  <si>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</si>
  <si>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</si>
  <si>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</si>
  <si>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</si>
  <si>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</si>
  <si>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</si>
  <si>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</si>
  <si>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</si>
  <si>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</si>
  <si>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</si>
  <si>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</si>
  <si>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</si>
  <si>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</si>
  <si>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</si>
  <si>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</si>
  <si>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</si>
  <si>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</si>
  <si>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</si>
  <si>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</si>
  <si>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</si>
  <si>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</si>
  <si>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</si>
  <si>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</si>
  <si>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</si>
  <si>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</si>
  <si>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</si>
  <si>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</si>
  <si>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</si>
  <si>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</si>
  <si>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</si>
  <si>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</si>
  <si>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</si>
  <si>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</si>
  <si>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</si>
  <si>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</si>
  <si>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</si>
  <si>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</si>
  <si>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</si>
  <si>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</si>
  <si>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</si>
  <si>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</si>
  <si>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</si>
  <si>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</si>
  <si>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</si>
  <si>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</si>
  <si>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</si>
  <si>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</si>
  <si>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</si>
  <si>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</si>
  <si>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</si>
  <si>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</si>
  <si>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</si>
  <si>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</si>
  <si>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</si>
  <si>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</si>
  <si>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</si>
  <si>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</si>
  <si>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</si>
  <si>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</si>
  <si>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</si>
  <si>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</si>
  <si>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</si>
  <si>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</si>
  <si>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</si>
  <si>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</si>
  <si>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</si>
  <si>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</si>
  <si>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</si>
  <si>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</si>
  <si>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</si>
  <si>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</si>
  <si>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</si>
  <si>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</si>
  <si>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</si>
  <si>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</si>
  <si>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</si>
  <si>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</si>
  <si>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</si>
  <si>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</si>
  <si>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</si>
  <si>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</si>
  <si>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</si>
  <si>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</si>
  <si>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</si>
  <si>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</si>
  <si>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</si>
  <si>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</si>
  <si>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</si>
  <si>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</si>
  <si>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</si>
  <si>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</si>
  <si>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</si>
  <si>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</si>
  <si>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</si>
  <si>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</si>
  <si>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</si>
  <si>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</si>
  <si>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</si>
  <si>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</si>
  <si>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</si>
  <si>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</si>
  <si>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</si>
  <si>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</si>
  <si>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</si>
  <si>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</si>
  <si>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</si>
  <si>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</si>
  <si>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</si>
  <si>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</si>
  <si>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</si>
  <si>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</si>
  <si>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</si>
  <si>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</si>
  <si>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</si>
  <si>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</si>
  <si>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</si>
  <si>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</si>
  <si>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</si>
  <si>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</si>
  <si>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</si>
  <si>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</si>
  <si>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</si>
  <si>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</si>
  <si>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</si>
  <si>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</si>
  <si>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</si>
  <si>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</si>
  <si>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</si>
  <si>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</si>
  <si>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</si>
  <si>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</si>
  <si>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</si>
  <si>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</si>
  <si>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</si>
  <si>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</si>
  <si>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</si>
  <si>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</si>
  <si>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</si>
  <si>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</si>
  <si>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</si>
  <si>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</si>
  <si>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</si>
  <si>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</si>
  <si>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</si>
  <si>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</si>
  <si>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</si>
  <si>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</si>
  <si>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</si>
  <si>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</si>
  <si>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</si>
  <si>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</si>
  <si>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</si>
  <si>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</si>
  <si>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</si>
  <si>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</si>
  <si>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</si>
  <si>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</si>
  <si>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</si>
  <si>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</si>
  <si>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</si>
  <si>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</si>
  <si>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</si>
  <si>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</si>
  <si>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</si>
  <si>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</si>
  <si>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</si>
  <si>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</si>
  <si>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</si>
  <si>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</si>
  <si>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</si>
  <si>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</si>
  <si>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</si>
  <si>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</si>
  <si>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</si>
  <si>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</si>
  <si>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</si>
  <si>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</si>
  <si>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</si>
  <si>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</si>
  <si>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</si>
  <si>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</si>
  <si>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</si>
  <si>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</si>
  <si>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</si>
  <si>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</si>
  <si>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</si>
  <si>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</si>
  <si>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</si>
  <si>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</si>
  <si>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</si>
  <si>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</si>
  <si>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</si>
  <si>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</si>
  <si>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</si>
  <si>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</si>
  <si>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</si>
  <si>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</si>
  <si>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</si>
  <si>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</si>
  <si>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</si>
  <si>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</si>
  <si>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</si>
  <si>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</si>
  <si>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</si>
  <si>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</si>
  <si>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</si>
  <si>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</si>
  <si>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</si>
  <si>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</si>
  <si>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</si>
  <si>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</si>
  <si>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</si>
  <si>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</si>
  <si>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</si>
  <si>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</si>
  <si>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</si>
  <si>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</si>
  <si>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</si>
  <si>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</si>
  <si>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</si>
  <si>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</si>
  <si>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</si>
  <si>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</si>
  <si>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</si>
  <si>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</si>
  <si>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</si>
  <si>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</si>
  <si>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</si>
  <si>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</si>
  <si>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</si>
  <si>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</si>
  <si>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</si>
  <si>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</si>
  <si>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</si>
  <si>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</si>
  <si>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</si>
  <si>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</si>
  <si>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</si>
  <si>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</si>
  <si>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</si>
  <si>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</si>
  <si>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</si>
  <si>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</si>
  <si>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</si>
  <si>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</si>
  <si>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</si>
  <si>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</si>
  <si>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</si>
  <si>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</si>
  <si>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</si>
  <si>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</si>
  <si>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</si>
  <si>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</si>
  <si>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</si>
  <si>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</si>
  <si>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</si>
  <si>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</si>
  <si>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</si>
  <si>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</si>
  <si>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</si>
  <si>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</si>
  <si>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</si>
  <si>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</si>
  <si>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</si>
  <si>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</si>
  <si>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</si>
  <si>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</si>
  <si>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</si>
  <si>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</si>
  <si>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</si>
  <si>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</si>
  <si>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</si>
  <si>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</si>
  <si>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</si>
  <si>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</si>
  <si>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</si>
  <si>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</si>
  <si>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</si>
  <si>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</si>
  <si>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</si>
  <si>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</si>
  <si>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</si>
  <si>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</si>
  <si>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</si>
  <si>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</si>
  <si>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</si>
  <si>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</si>
  <si>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</si>
  <si>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</si>
  <si>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</si>
  <si>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</si>
  <si>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</si>
  <si>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</si>
  <si>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</si>
  <si>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</si>
  <si>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</si>
  <si>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</si>
  <si>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</si>
  <si>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</si>
  <si>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</si>
  <si>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</si>
  <si>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</si>
  <si>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</si>
  <si>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</si>
  <si>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</si>
  <si>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</si>
  <si>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</si>
  <si>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</si>
  <si>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</si>
  <si>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</si>
  <si>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</si>
  <si>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</si>
  <si>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</si>
  <si>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</si>
  <si>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</si>
  <si>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</si>
  <si>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</si>
  <si>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</si>
  <si>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</si>
  <si>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</si>
  <si>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</si>
  <si>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</si>
  <si>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</si>
  <si>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</si>
  <si>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</si>
  <si>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</si>
  <si>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</si>
  <si>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</si>
  <si>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</si>
  <si>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</si>
  <si>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</si>
  <si>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</si>
  <si>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</si>
  <si>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</si>
  <si>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</si>
  <si>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</si>
  <si>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</si>
  <si>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</si>
  <si>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</si>
  <si>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</si>
  <si>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</si>
  <si>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</si>
  <si>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</si>
  <si>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</si>
  <si>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</si>
  <si>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</si>
  <si>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</si>
  <si>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</si>
  <si>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</si>
  <si>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</si>
  <si>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</si>
  <si>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</si>
  <si>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</si>
  <si>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</si>
  <si>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</si>
  <si>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</si>
  <si>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</si>
  <si>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</si>
  <si>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</si>
  <si>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</si>
  <si>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</si>
  <si>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</si>
  <si>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</si>
  <si>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</si>
  <si>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</si>
  <si>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</si>
  <si>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</si>
  <si>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</si>
  <si>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</si>
  <si>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</si>
  <si>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</si>
  <si>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</si>
  <si>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</si>
  <si>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</si>
  <si>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</si>
  <si>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</si>
  <si>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</si>
  <si>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</si>
  <si>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</si>
  <si>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</si>
  <si>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</si>
  <si>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</si>
  <si>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</si>
  <si>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</si>
  <si>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</si>
  <si>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</si>
  <si>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</si>
  <si>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</si>
  <si>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</si>
  <si>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</si>
  <si>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</si>
  <si>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</si>
  <si>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</si>
  <si>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</si>
  <si>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</si>
  <si>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</si>
  <si>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</si>
  <si>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</si>
  <si>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</si>
  <si>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</si>
  <si>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</si>
  <si>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</si>
  <si>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</si>
  <si>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</si>
  <si>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</si>
  <si>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</si>
  <si>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</si>
  <si>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</si>
  <si>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</si>
  <si>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</si>
  <si>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</si>
  <si>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</si>
  <si>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</si>
  <si>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</si>
  <si>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</si>
  <si>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</si>
  <si>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</si>
  <si>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</si>
  <si>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</si>
  <si>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</si>
  <si>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</si>
  <si>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</si>
  <si>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</si>
  <si>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</si>
  <si>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</si>
  <si>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</si>
  <si>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</si>
  <si>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</si>
  <si>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</si>
  <si>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</si>
  <si>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</si>
  <si>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</si>
  <si>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</si>
  <si>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</si>
  <si>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</si>
  <si>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</si>
  <si>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</si>
  <si>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</si>
  <si>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</si>
  <si>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</si>
  <si>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</si>
  <si>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</si>
  <si>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</si>
  <si>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</si>
  <si>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</si>
  <si>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</si>
  <si>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</si>
  <si>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</si>
  <si>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</si>
  <si>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</si>
  <si>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</si>
  <si>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</si>
  <si>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</si>
  <si>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</si>
  <si>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</si>
  <si>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</si>
  <si>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</si>
  <si>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</si>
  <si>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</si>
  <si>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</si>
  <si>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</si>
  <si>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</si>
  <si>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</si>
  <si>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</si>
  <si>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</si>
  <si>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</si>
  <si>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</si>
  <si>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</si>
  <si>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</si>
  <si>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</si>
  <si>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</si>
  <si>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</si>
  <si>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</si>
  <si>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</si>
  <si>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</si>
  <si>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</si>
  <si>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</si>
  <si>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</si>
  <si>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</si>
  <si>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</si>
  <si>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</si>
  <si>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</si>
  <si>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</si>
  <si>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</si>
  <si>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</si>
  <si>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</si>
  <si>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</si>
  <si>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</si>
  <si>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</si>
  <si>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</si>
  <si>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</si>
  <si>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</si>
  <si>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</si>
  <si>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</si>
  <si>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</si>
  <si>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</si>
  <si>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</si>
  <si>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</si>
  <si>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</si>
  <si>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</si>
  <si>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</si>
  <si>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</si>
  <si>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</si>
  <si>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</si>
  <si>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</si>
  <si>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</si>
  <si>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</si>
  <si>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</si>
  <si>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</si>
  <si>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</si>
  <si>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</si>
  <si>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</si>
  <si>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</si>
  <si>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</si>
  <si>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</si>
  <si>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</si>
  <si>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</si>
  <si>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</si>
  <si>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</si>
  <si>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</si>
  <si>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</si>
  <si>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</si>
  <si>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</si>
  <si>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</si>
  <si>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</si>
  <si>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</si>
  <si>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</si>
  <si>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</si>
  <si>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</si>
  <si>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</si>
  <si>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</si>
  <si>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</si>
  <si>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</si>
  <si>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</si>
  <si>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</si>
  <si>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</si>
  <si>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</si>
  <si>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</si>
  <si>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</si>
  <si>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</si>
  <si>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</si>
  <si>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</si>
  <si>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</si>
  <si>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</si>
  <si>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</si>
  <si>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</si>
  <si>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</si>
  <si>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</si>
  <si>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</si>
  <si>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</si>
  <si>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</si>
  <si>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</si>
  <si>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</si>
  <si>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</si>
  <si>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</si>
  <si>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</si>
  <si>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</si>
  <si>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</si>
  <si>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</si>
  <si>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</si>
  <si>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</si>
  <si>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</si>
  <si>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</si>
  <si>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</si>
  <si>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</si>
  <si>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</si>
  <si>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</si>
  <si>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</si>
  <si>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</si>
  <si>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</si>
  <si>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</si>
  <si>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</si>
  <si>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</si>
  <si>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</si>
  <si>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</si>
  <si>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</si>
  <si>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</si>
  <si>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</si>
  <si>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</si>
  <si>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</si>
  <si>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</si>
  <si>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</si>
  <si>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</si>
  <si>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</si>
  <si>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</si>
  <si>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</si>
  <si>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</si>
  <si>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</si>
  <si>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</si>
  <si>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</si>
  <si>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</si>
  <si>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</si>
  <si>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</si>
  <si>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</si>
  <si>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</si>
  <si>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</si>
  <si>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</si>
  <si>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</si>
  <si>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</si>
  <si>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</si>
  <si>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</si>
  <si>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</si>
  <si>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</si>
  <si>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</si>
  <si>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</si>
  <si>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</si>
  <si>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</si>
  <si>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</si>
  <si>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</si>
  <si>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</si>
  <si>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</si>
  <si>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</si>
  <si>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</si>
  <si>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</si>
  <si>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</si>
  <si>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</si>
  <si>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</si>
  <si>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</si>
  <si>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</si>
  <si>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</si>
  <si>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</si>
  <si>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</si>
  <si>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</si>
  <si>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</si>
  <si>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</si>
  <si>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</si>
  <si>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</si>
  <si>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</si>
  <si>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</si>
  <si>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</si>
  <si>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</si>
  <si>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</si>
  <si>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</si>
  <si>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</si>
  <si>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</si>
  <si>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</si>
  <si>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</si>
  <si>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</si>
  <si>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</si>
  <si>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</si>
  <si>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</si>
  <si>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</si>
  <si>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</si>
  <si>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</si>
  <si>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</si>
  <si>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</si>
  <si>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</si>
  <si>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</si>
  <si>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</si>
  <si>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</si>
  <si>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</si>
  <si>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</si>
  <si>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</si>
  <si>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</si>
  <si>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</si>
  <si>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</si>
  <si>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</si>
  <si>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</si>
  <si>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</si>
  <si>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</si>
  <si>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</si>
  <si>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</si>
  <si>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</si>
  <si>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</si>
  <si>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</si>
  <si>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</si>
  <si>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</si>
  <si>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</si>
  <si>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</si>
  <si>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</si>
  <si>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</si>
  <si>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</si>
  <si>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</si>
  <si>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</si>
  <si>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</si>
  <si>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</si>
  <si>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</si>
  <si>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</si>
  <si>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</si>
  <si>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</si>
  <si>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</si>
  <si>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</si>
  <si>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</si>
  <si>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</si>
  <si>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</si>
  <si>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</si>
  <si>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</si>
  <si>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</si>
  <si>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</si>
  <si>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</si>
  <si>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</si>
  <si>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</si>
  <si>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</si>
  <si>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</si>
  <si>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</si>
  <si>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</si>
  <si>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</si>
  <si>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</si>
  <si>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</si>
  <si>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</si>
  <si>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</si>
  <si>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</si>
  <si>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</si>
  <si>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</si>
  <si>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</si>
  <si>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</si>
  <si>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</si>
  <si>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</si>
  <si>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</si>
  <si>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</si>
  <si>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</si>
  <si>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</si>
  <si>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</si>
  <si>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</si>
  <si>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</si>
  <si>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</si>
  <si>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</si>
  <si>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</si>
  <si>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</si>
  <si>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</si>
  <si>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</si>
  <si>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</si>
  <si>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</si>
  <si>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</si>
  <si>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</si>
  <si>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</si>
  <si>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</si>
  <si>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</si>
  <si>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</si>
  <si>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</si>
  <si>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</si>
  <si>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</si>
  <si>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</si>
  <si>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</si>
  <si>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</si>
  <si>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</si>
  <si>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</si>
  <si>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</si>
  <si>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</si>
  <si>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</si>
  <si>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</si>
  <si>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</si>
  <si>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</si>
  <si>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</si>
  <si>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</si>
  <si>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</si>
  <si>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</si>
  <si>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</si>
  <si>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</si>
  <si>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</si>
  <si>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</si>
  <si>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</si>
  <si>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</si>
  <si>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</si>
  <si>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</si>
  <si>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</si>
  <si>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</si>
  <si>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</si>
  <si>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</si>
  <si>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</si>
  <si>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</si>
  <si>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</si>
  <si>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</si>
  <si>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</si>
  <si>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</si>
  <si>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</si>
  <si>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</si>
  <si>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</si>
  <si>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</si>
  <si>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</si>
  <si>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</si>
  <si>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</si>
  <si>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</si>
  <si>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</si>
  <si>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</si>
  <si>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</si>
  <si>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</si>
  <si>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</si>
  <si>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</si>
  <si>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</si>
  <si>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</si>
  <si>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</si>
  <si>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</si>
  <si>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</si>
  <si>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</si>
  <si>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</si>
  <si>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</si>
  <si>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</si>
  <si>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</si>
  <si>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</si>
  <si>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</si>
  <si>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</si>
  <si>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</si>
  <si>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</si>
  <si>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</si>
  <si>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</si>
  <si>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</si>
  <si>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</si>
  <si>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</si>
  <si>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</si>
  <si>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</si>
  <si>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</si>
  <si>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</si>
  <si>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</si>
  <si>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</si>
  <si>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</si>
  <si>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</si>
  <si>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</si>
  <si>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</si>
  <si>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</si>
  <si>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</si>
  <si>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</si>
  <si>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</si>
  <si>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</si>
  <si>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</si>
  <si>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</si>
  <si>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</si>
  <si>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</si>
  <si>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</si>
  <si>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</si>
  <si>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</si>
  <si>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</si>
  <si>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</si>
  <si>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</si>
  <si>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</si>
  <si>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</si>
  <si>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</si>
  <si>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</si>
  <si>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</si>
  <si>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</si>
  <si>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</si>
  <si>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</si>
  <si>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</si>
  <si>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</si>
  <si>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</si>
  <si>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</si>
  <si>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</si>
  <si>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</si>
  <si>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</si>
  <si>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</si>
  <si>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</si>
  <si>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</si>
  <si>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</si>
  <si>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</si>
  <si>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</si>
  <si>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</si>
  <si>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</si>
  <si>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</si>
  <si>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</si>
  <si>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</si>
  <si>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</si>
  <si>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</si>
  <si>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</si>
  <si>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</si>
  <si>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</si>
  <si>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</si>
  <si>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</si>
  <si>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</si>
  <si>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</si>
  <si>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</si>
  <si>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</si>
  <si>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</si>
  <si>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</si>
  <si>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</si>
  <si>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</si>
  <si>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</si>
  <si>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</si>
  <si>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</si>
  <si>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</si>
  <si>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</si>
  <si>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</si>
  <si>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</si>
  <si>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</si>
  <si>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</si>
  <si>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</si>
  <si>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</si>
  <si>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</si>
  <si>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</si>
  <si>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</si>
  <si>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</si>
  <si>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</si>
  <si>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</si>
  <si>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</si>
  <si>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</si>
  <si>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</si>
  <si>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</si>
  <si>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</si>
  <si>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</si>
  <si>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</si>
  <si>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</si>
  <si>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</si>
  <si>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</si>
  <si>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</si>
  <si>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</si>
  <si>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</si>
  <si>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</si>
  <si>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</si>
  <si>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</si>
  <si>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</si>
  <si>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</si>
  <si>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</si>
  <si>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</si>
  <si>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</si>
  <si>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</si>
  <si>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</si>
  <si>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</si>
  <si>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</si>
  <si>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</si>
  <si>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</si>
  <si>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</si>
  <si>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</si>
  <si>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</si>
  <si>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</si>
  <si>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</si>
  <si>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</si>
  <si>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</si>
  <si>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</si>
  <si>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</si>
  <si>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</si>
  <si>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</si>
  <si>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</si>
  <si>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</si>
  <si>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</si>
  <si>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</si>
  <si>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</si>
  <si>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</si>
  <si>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</si>
  <si>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</si>
  <si>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</si>
  <si>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</si>
  <si>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</si>
  <si>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</si>
  <si>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</si>
  <si>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</si>
  <si>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</si>
  <si>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</si>
  <si>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</si>
  <si>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</si>
  <si>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</si>
  <si>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</si>
  <si>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</si>
  <si>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</si>
  <si>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</si>
  <si>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</si>
  <si>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</si>
  <si>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</si>
  <si>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</si>
  <si>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</si>
  <si>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</si>
  <si>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</si>
  <si>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</si>
  <si>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</si>
  <si>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</si>
  <si>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</si>
  <si>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</si>
  <si>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</si>
  <si>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</si>
  <si>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</si>
  <si>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</si>
  <si>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</si>
  <si>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</si>
  <si>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</si>
  <si>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</si>
  <si>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</si>
  <si>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</si>
  <si>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</si>
  <si>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</si>
  <si>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</si>
  <si>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</si>
  <si>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</si>
  <si>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</si>
  <si>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</si>
  <si>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</si>
  <si>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</si>
  <si>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</si>
  <si>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</si>
  <si>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</si>
  <si>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</si>
  <si>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</si>
  <si>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</si>
  <si>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</si>
  <si>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</si>
  <si>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</si>
  <si>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</si>
  <si>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</si>
  <si>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</si>
  <si>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</si>
  <si>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</si>
  <si>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</si>
  <si>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</si>
  <si>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</si>
  <si>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</si>
  <si>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</si>
  <si>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</si>
  <si>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</si>
  <si>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</si>
  <si>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</si>
  <si>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</si>
  <si>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</si>
  <si>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</si>
  <si>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</si>
  <si>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</si>
  <si>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</si>
  <si>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</si>
  <si>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</si>
  <si>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</si>
  <si>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</si>
  <si>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</si>
  <si>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</si>
  <si>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</si>
  <si>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</si>
  <si>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</si>
  <si>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</si>
  <si>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</si>
  <si>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</si>
  <si>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</si>
  <si>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</si>
  <si>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</si>
  <si>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</si>
  <si>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</si>
  <si>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</si>
  <si>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</si>
  <si>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</si>
  <si>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</si>
  <si>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</si>
  <si>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</si>
  <si>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</si>
  <si>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</si>
  <si>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</si>
  <si>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</si>
  <si>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</si>
  <si>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</si>
  <si>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</si>
  <si>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</si>
  <si>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</si>
  <si>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</si>
  <si>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</si>
  <si>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</si>
  <si>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</si>
  <si>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</si>
  <si>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</si>
  <si>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</si>
  <si>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</si>
  <si>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</si>
  <si>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</si>
  <si>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</si>
  <si>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</si>
  <si>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</si>
  <si>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</si>
  <si>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</si>
  <si>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</si>
  <si>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</si>
  <si>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</si>
  <si>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</si>
  <si>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</si>
  <si>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</si>
  <si>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</si>
  <si>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</si>
  <si>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</si>
  <si>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</si>
  <si>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</si>
  <si>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</si>
  <si>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</si>
  <si>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</si>
  <si>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</si>
  <si>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</si>
  <si>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</si>
  <si>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</si>
  <si>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</si>
  <si>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</si>
  <si>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</si>
  <si>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</si>
  <si>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</si>
  <si>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</si>
  <si>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</si>
  <si>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</si>
  <si>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</si>
  <si>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</si>
  <si>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</si>
  <si>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</si>
  <si>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</si>
  <si>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</si>
  <si>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</si>
  <si>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</si>
  <si>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</si>
  <si>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</si>
  <si>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</si>
  <si>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</si>
  <si>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</si>
  <si>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</si>
  <si>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</si>
  <si>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</si>
  <si>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</si>
  <si>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</si>
  <si>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</si>
  <si>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</si>
  <si>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</si>
  <si>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</si>
  <si>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</si>
  <si>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</si>
  <si>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</si>
  <si>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</si>
  <si>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</si>
  <si>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</si>
  <si>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</si>
  <si>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</si>
  <si>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</si>
  <si>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</si>
  <si>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</si>
  <si>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</si>
  <si>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</si>
  <si>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</si>
  <si>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</si>
  <si>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</si>
  <si>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</si>
  <si>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</si>
  <si>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</si>
  <si>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</si>
  <si>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</si>
  <si>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</si>
  <si>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</si>
  <si>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</si>
  <si>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</si>
  <si>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</si>
  <si>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</si>
  <si>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</si>
  <si>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</si>
  <si>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</si>
  <si>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</si>
  <si>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</si>
  <si>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</si>
  <si>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</si>
  <si>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</si>
  <si>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</si>
  <si>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</si>
  <si>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</si>
  <si>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</si>
  <si>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</si>
  <si>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</si>
  <si>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</si>
  <si>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</si>
  <si>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</si>
  <si>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</si>
  <si>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</si>
  <si>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</si>
  <si>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</si>
  <si>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</si>
  <si>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</si>
  <si>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</si>
  <si>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</si>
  <si>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</si>
  <si>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</si>
  <si>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</si>
  <si>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</si>
  <si>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</si>
  <si>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</si>
  <si>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</si>
  <si>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</si>
  <si>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</si>
  <si>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</si>
  <si>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</si>
  <si>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</si>
  <si>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</si>
  <si>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</si>
  <si>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</si>
  <si>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</si>
  <si>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</si>
  <si>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</si>
  <si>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</si>
  <si>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</si>
  <si>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</si>
  <si>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</si>
  <si>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</si>
  <si>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</si>
  <si>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</si>
  <si>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</si>
  <si>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</si>
  <si>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</si>
  <si>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</si>
  <si>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</si>
  <si>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</si>
  <si>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</si>
  <si>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</si>
  <si>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</si>
  <si>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</si>
  <si>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</si>
  <si>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</si>
  <si>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</si>
  <si>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</si>
  <si>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</si>
  <si>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</si>
  <si>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</si>
  <si>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</si>
  <si>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</si>
  <si>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</si>
  <si>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</si>
  <si>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</si>
  <si>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</si>
  <si>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</si>
  <si>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</si>
  <si>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</si>
  <si>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</si>
  <si>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</si>
  <si>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</si>
  <si>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</si>
  <si>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</si>
  <si>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</si>
  <si>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</si>
  <si>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</si>
  <si>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</si>
  <si>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</si>
  <si>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</si>
  <si>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</si>
  <si>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</si>
  <si>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</si>
  <si>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</si>
  <si>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</si>
  <si>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</si>
  <si>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</si>
  <si>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</si>
  <si>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</si>
  <si>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</si>
  <si>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</si>
  <si>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</si>
  <si>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</si>
  <si>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</si>
  <si>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</si>
  <si>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</si>
  <si>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</si>
  <si>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</si>
  <si>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</si>
  <si>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</si>
  <si>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</si>
  <si>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</si>
  <si>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</si>
  <si>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</si>
  <si>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</si>
  <si>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</si>
  <si>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</si>
  <si>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</si>
  <si>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</si>
  <si>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</si>
  <si>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</si>
  <si>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</si>
  <si>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</si>
  <si>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</si>
  <si>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</si>
  <si>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</si>
  <si>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</si>
  <si>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</si>
  <si>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</si>
  <si>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</si>
  <si>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</si>
  <si>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</si>
  <si>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</si>
  <si>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</si>
  <si>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</si>
  <si>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</si>
  <si>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</si>
  <si>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</si>
  <si>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</si>
  <si>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</si>
  <si>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</si>
  <si>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</si>
  <si>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</si>
  <si>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</si>
  <si>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</si>
  <si>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</si>
  <si>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</si>
  <si>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</si>
  <si>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</si>
  <si>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</si>
  <si>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</si>
  <si>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</si>
  <si>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</si>
  <si>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</si>
  <si>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</si>
  <si>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</si>
  <si>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</si>
  <si>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</si>
  <si>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</si>
  <si>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</si>
  <si>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</si>
  <si>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</si>
  <si>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</si>
  <si>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</si>
  <si>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</si>
  <si>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</si>
  <si>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</si>
  <si>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</si>
  <si>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</si>
  <si>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</si>
  <si>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</si>
  <si>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</si>
  <si>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</si>
  <si>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</si>
  <si>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</si>
  <si>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</si>
  <si>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</si>
  <si>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</si>
  <si>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</si>
  <si>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</si>
  <si>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</si>
  <si>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</si>
  <si>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</si>
  <si>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</si>
  <si>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</si>
  <si>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</si>
  <si>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</si>
  <si>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</si>
  <si>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</si>
  <si>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</si>
  <si>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</si>
  <si>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</si>
  <si>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</si>
  <si>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</si>
  <si>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</si>
  <si>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</si>
  <si>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</si>
  <si>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</si>
  <si>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</si>
  <si>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</si>
  <si>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</si>
  <si>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</si>
  <si>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</si>
  <si>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</si>
  <si>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</si>
  <si>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</si>
  <si>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</si>
  <si>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</si>
  <si>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</si>
  <si>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</si>
  <si>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</si>
  <si>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</si>
  <si>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</si>
  <si>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</si>
  <si>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</si>
  <si>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</si>
  <si>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</si>
  <si>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</si>
  <si>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</si>
  <si>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</si>
  <si>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</si>
  <si>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</si>
  <si>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</si>
  <si>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</si>
  <si>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</si>
  <si>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</si>
  <si>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</si>
  <si>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</si>
  <si>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</si>
  <si>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</si>
  <si>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</si>
  <si>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</si>
  <si>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</si>
  <si>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</si>
  <si>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</si>
  <si>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</si>
  <si>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</si>
  <si>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</si>
  <si>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</si>
  <si>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</si>
  <si>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</si>
  <si>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</si>
  <si>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</si>
  <si>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</si>
  <si>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</si>
  <si>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</si>
  <si>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</si>
  <si>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</si>
  <si>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</si>
  <si>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</si>
  <si>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</si>
  <si>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</si>
  <si>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</si>
  <si>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</si>
  <si>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</si>
  <si>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</si>
  <si>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</si>
  <si>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</si>
  <si>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</si>
  <si>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</si>
  <si>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</si>
  <si>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</si>
  <si>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</si>
  <si>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</si>
  <si>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</si>
  <si>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</si>
  <si>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</si>
  <si>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</si>
  <si>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</si>
  <si>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</si>
  <si>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</si>
  <si>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</si>
  <si>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</si>
  <si>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</si>
  <si>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</si>
  <si>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</si>
  <si>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</si>
  <si>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</si>
  <si>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</si>
  <si>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</si>
  <si>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</si>
  <si>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</si>
  <si>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</si>
  <si>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</si>
  <si>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</si>
  <si>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</si>
  <si>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</si>
  <si>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</si>
  <si>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</si>
  <si>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</si>
  <si>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</si>
  <si>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</si>
  <si>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</si>
  <si>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</si>
  <si>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</si>
  <si>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</si>
  <si>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</si>
  <si>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</si>
  <si>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</si>
  <si>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</si>
  <si>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</si>
  <si>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</si>
  <si>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</si>
  <si>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</si>
  <si>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</si>
  <si>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</si>
  <si>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</si>
  <si>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</si>
  <si>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</si>
  <si>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</si>
  <si>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</si>
  <si>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</si>
  <si>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</si>
  <si>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</si>
  <si>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</si>
  <si>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</si>
  <si>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</si>
  <si>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</si>
  <si>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</si>
  <si>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</si>
  <si>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</si>
  <si>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</si>
  <si>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</si>
  <si>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</si>
  <si>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</si>
  <si>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</si>
  <si>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</si>
  <si>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</si>
  <si>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</si>
  <si>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</si>
  <si>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</si>
  <si>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</si>
  <si>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</si>
  <si>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</si>
  <si>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</si>
  <si>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</si>
  <si>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</si>
  <si>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</si>
  <si>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</si>
  <si>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</si>
  <si>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</si>
  <si>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</si>
  <si>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</si>
  <si>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</si>
  <si>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</si>
  <si>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</si>
  <si>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</si>
  <si>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</si>
  <si>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</si>
  <si>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</si>
  <si>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</si>
  <si>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</si>
  <si>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</si>
  <si>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</si>
  <si>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</si>
  <si>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</si>
  <si>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</si>
  <si>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</si>
  <si>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</si>
  <si>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</si>
  <si>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</si>
  <si>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</si>
  <si>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</si>
  <si>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</si>
  <si>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</si>
  <si>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</si>
  <si>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</si>
  <si>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</si>
  <si>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</si>
  <si>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</si>
  <si>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</si>
  <si>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</si>
  <si>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</si>
  <si>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</si>
  <si>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</si>
  <si>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</si>
  <si>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</si>
  <si>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</si>
  <si>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</si>
  <si>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</si>
  <si>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</si>
  <si>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</si>
  <si>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</si>
  <si>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</si>
  <si>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</si>
  <si>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</si>
  <si>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</si>
  <si>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</si>
  <si>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</si>
  <si>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</si>
  <si>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</si>
  <si>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</si>
  <si>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</si>
  <si>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</si>
  <si>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</si>
  <si>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</si>
  <si>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</si>
  <si>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</si>
  <si>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</si>
  <si>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</si>
  <si>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</si>
  <si>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</si>
  <si>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</si>
  <si>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</si>
  <si>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</si>
  <si>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</si>
  <si>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</si>
  <si>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</si>
  <si>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</si>
  <si>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</si>
  <si>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</si>
  <si>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</si>
  <si>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</si>
  <si>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</si>
  <si>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</si>
  <si>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</si>
  <si>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</si>
  <si>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</si>
  <si>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</si>
  <si>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</si>
  <si>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</si>
  <si>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</si>
  <si>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</si>
  <si>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</si>
  <si>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</si>
  <si>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</si>
  <si>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</si>
  <si>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</si>
  <si>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</si>
  <si>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</si>
  <si>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</si>
  <si>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</si>
  <si>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</si>
  <si>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</si>
  <si>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</si>
  <si>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</si>
  <si>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</si>
  <si>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</si>
  <si>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</si>
  <si>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</si>
  <si>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</si>
  <si>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</si>
  <si>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</si>
  <si>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</si>
  <si>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</si>
  <si>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</si>
  <si>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</si>
  <si>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</si>
  <si>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</si>
  <si>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</si>
  <si>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</si>
  <si>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</si>
  <si>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</si>
  <si>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</si>
  <si>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</si>
  <si>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</si>
  <si>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</si>
  <si>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</si>
  <si>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</si>
  <si>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</si>
  <si>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</si>
  <si>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</si>
  <si>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</si>
  <si>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</si>
  <si>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</si>
  <si>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</si>
  <si>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</si>
  <si>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</si>
  <si>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</si>
  <si>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</si>
  <si>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</si>
  <si>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</si>
  <si>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</si>
  <si>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</si>
  <si>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</si>
  <si>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</si>
  <si>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</si>
  <si>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</si>
  <si>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</si>
  <si>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</si>
  <si>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</si>
  <si>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</si>
  <si>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</si>
  <si>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</si>
  <si>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</si>
  <si>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</si>
  <si>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</si>
  <si>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</si>
  <si>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</si>
  <si>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</si>
  <si>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</si>
  <si>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</si>
  <si>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</si>
  <si>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</si>
  <si>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</si>
  <si>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</si>
  <si>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</si>
  <si>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</si>
  <si>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</si>
  <si>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</si>
  <si>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</si>
  <si>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</si>
  <si>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</si>
  <si>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</si>
  <si>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</si>
  <si>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</si>
  <si>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</si>
  <si>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</si>
  <si>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</si>
  <si>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</si>
  <si>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</si>
  <si>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</si>
  <si>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</si>
  <si>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</si>
  <si>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</si>
  <si>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</si>
  <si>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</si>
  <si>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</si>
  <si>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</si>
  <si>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</si>
  <si>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</si>
  <si>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</si>
  <si>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</si>
  <si>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</si>
  <si>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</si>
  <si>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</si>
  <si>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</si>
  <si>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</si>
  <si>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</si>
  <si>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</si>
  <si>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</si>
  <si>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</si>
  <si>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</si>
  <si>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</si>
  <si>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</si>
  <si>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</si>
  <si>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</si>
  <si>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</si>
  <si>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</si>
  <si>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</si>
  <si>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</si>
  <si>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</si>
  <si>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</si>
  <si>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</si>
  <si>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</si>
  <si>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</si>
  <si>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</si>
  <si>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</si>
  <si>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</si>
  <si>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</si>
  <si>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</si>
  <si>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</si>
  <si>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</si>
  <si>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</si>
  <si>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</si>
  <si>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</si>
  <si>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</si>
  <si>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</si>
  <si>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</si>
  <si>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</si>
  <si>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</si>
  <si>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</si>
  <si>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</si>
  <si>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</si>
  <si>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</si>
  <si>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</si>
  <si>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</si>
  <si>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</si>
  <si>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</si>
  <si>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</si>
  <si>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</si>
  <si>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</si>
  <si>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</si>
  <si>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</si>
  <si>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</si>
  <si>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</si>
  <si>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</si>
  <si>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</si>
  <si>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</si>
  <si>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</si>
  <si>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</si>
  <si>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</si>
  <si>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</si>
  <si>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</si>
  <si>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</si>
  <si>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</si>
  <si>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</si>
  <si>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</si>
  <si>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</si>
  <si>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</si>
  <si>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</si>
  <si>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</si>
  <si>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</si>
  <si>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</si>
  <si>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</si>
  <si>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</si>
  <si>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</si>
  <si>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</si>
  <si>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</si>
  <si>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</si>
  <si>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</si>
  <si>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</si>
  <si>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</si>
  <si>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</si>
  <si>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</si>
  <si>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</si>
  <si>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</si>
  <si>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</si>
  <si>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</si>
  <si>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</si>
  <si>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</si>
  <si>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</si>
  <si>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</si>
  <si>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</si>
  <si>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</si>
  <si>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</si>
  <si>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</si>
  <si>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</si>
  <si>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</si>
  <si>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</si>
  <si>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</si>
  <si>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</si>
  <si>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</si>
  <si>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</si>
  <si>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</si>
  <si>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</si>
  <si>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</si>
  <si>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</si>
  <si>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</si>
  <si>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</si>
  <si>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</si>
  <si>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</si>
  <si>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</si>
  <si>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</si>
  <si>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</si>
  <si>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</si>
  <si>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</si>
  <si>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</si>
  <si>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</si>
  <si>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</si>
  <si>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</si>
  <si>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</si>
  <si>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</si>
  <si>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</si>
  <si>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</si>
  <si>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</si>
  <si>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</si>
  <si>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</si>
  <si>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</si>
  <si>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</si>
  <si>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</si>
  <si>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</si>
  <si>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</si>
  <si>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</si>
  <si>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</si>
  <si>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</si>
  <si>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</si>
  <si>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</si>
  <si>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</si>
  <si>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</si>
  <si>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</si>
  <si>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</si>
  <si>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</si>
  <si>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</si>
  <si>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</si>
  <si>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</si>
  <si>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</si>
  <si>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</si>
  <si>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</si>
  <si>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</si>
  <si>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</si>
  <si>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</si>
  <si>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</si>
  <si>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</si>
  <si>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</si>
  <si>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</si>
  <si>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</si>
  <si>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</si>
  <si>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</si>
  <si>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NA</t>
  </si>
  <si>
    <t>CA</t>
  </si>
  <si>
    <t xml:space="preserve">Wireline  </t>
  </si>
  <si>
    <t>CONFIDENTIAL AND PROPRIETARY</t>
  </si>
  <si>
    <t>San Diego</t>
  </si>
  <si>
    <t>Not Applicable</t>
  </si>
  <si>
    <t>City of San Diego</t>
  </si>
  <si>
    <t>Rick</t>
  </si>
  <si>
    <t>Bollinger</t>
  </si>
  <si>
    <t>City of San Diego, Cable Administrator</t>
  </si>
  <si>
    <t>(619) 533-4783</t>
  </si>
  <si>
    <t>rbollinger@sandiego.gov</t>
  </si>
  <si>
    <t>202 C Street_x000D_,
11th Floor, Mail Stop 11A</t>
  </si>
  <si>
    <t>SUBJECT TO 12/17/2018 DECLARATION OF MARK DiNUNZIO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</si>
</sst>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mm/dd/yy;@"/>
    <numFmt numFmtId="166" formatCode="0.0"/>
    <numFmt numFmtId="167" formatCode="[&lt;=9999999]###\-####;\(###\)\ ###\-####"/>
  </numFmts>
  <fonts count="9" x14ac:knownFonts="1">
    <font>
      <sz val="10"/>
      <name val="Arial"/>
    </font>
    <font>
      <b/>
      <sz val="12"/>
      <name val="Arial"/>
      <family val="2"/>
    </font>
    <font>
      <sz val="8"/>
      <name val="Arial"/>
    </font>
    <font>
      <b/>
      <sz val="10"/>
      <name val="Arial"/>
      <family val="2"/>
    </font>
    <font>
      <b/>
      <sz val="10"/>
      <name val="Arial"/>
    </font>
    <font>
      <sz val="10"/>
      <name val="Arial"/>
    </font>
    <font>
      <sz val="10"/>
      <name val="Arial"/>
      <family val="2"/>
    </font>
    <font>
      <u/>
      <sz val="10"/>
      <color theme="10"/>
      <name val="Arial"/>
    </font>
    <font>
      <sz val="10"/>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5" fillId="0" borderId="0"/>
    <xf numFmtId="0" fontId="6" fillId="0" borderId="0"/>
    <xf numFmtId="0" fontId="7" fillId="0" borderId="0" applyNumberFormat="0" applyFill="0" applyBorder="0" applyAlignment="0" applyProtection="0"/>
  </cellStyleXfs>
  <cellXfs count="8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0" fillId="0" borderId="0" xfId="0" applyNumberFormat="1" applyFill="1" applyProtection="1">
      <protection locked="0"/>
    </xf>
    <xf numFmtId="1" fontId="5" fillId="0" borderId="0" xfId="1" applyNumberFormat="1" applyFill="1" applyProtection="1">
      <protection locked="0"/>
    </xf>
    <xf numFmtId="1" fontId="6" fillId="3" borderId="13" xfId="0" applyNumberFormat="1" applyFont="1" applyFill="1" applyBorder="1" applyAlignment="1" applyProtection="1">
      <alignment horizontal="center"/>
      <protection locked="0"/>
    </xf>
    <xf numFmtId="0" fontId="0" fillId="0" borderId="13" xfId="0" applyBorder="1" applyProtection="1">
      <protection locked="0"/>
    </xf>
    <xf numFmtId="1" fontId="0" fillId="0" borderId="13" xfId="0" applyNumberFormat="1" applyBorder="1" applyProtection="1">
      <protection locked="0"/>
    </xf>
    <xf numFmtId="0" fontId="6" fillId="3" borderId="13" xfId="0" applyFont="1" applyFill="1" applyBorder="1" applyAlignment="1" applyProtection="1">
      <alignment horizontal="center" wrapText="1"/>
      <protection locked="0"/>
    </xf>
    <xf numFmtId="1" fontId="6" fillId="3" borderId="13" xfId="0" applyNumberFormat="1" applyFont="1" applyFill="1" applyBorder="1" applyAlignment="1" applyProtection="1">
      <alignment horizontal="center" wrapText="1"/>
      <protection locked="0"/>
    </xf>
    <xf numFmtId="0" fontId="6" fillId="3" borderId="13" xfId="2" applyFont="1" applyFill="1" applyBorder="1" applyAlignment="1" applyProtection="1">
      <alignment horizontal="center"/>
      <protection locked="0"/>
    </xf>
    <xf numFmtId="1" fontId="6" fillId="3" borderId="13" xfId="2" applyNumberFormat="1" applyFont="1" applyFill="1" applyBorder="1" applyAlignment="1" applyProtection="1">
      <alignment horizontal="center"/>
      <protection locked="0"/>
    </xf>
    <xf numFmtId="49" fontId="6" fillId="3" borderId="13" xfId="0" applyNumberFormat="1" applyFont="1" applyFill="1" applyBorder="1" applyAlignment="1" applyProtection="1">
      <alignment horizontal="center"/>
      <protection locked="0"/>
    </xf>
    <xf numFmtId="0" fontId="0" fillId="0" borderId="14" xfId="0" applyFill="1" applyBorder="1" applyAlignment="1" applyProtection="1">
      <alignment horizontal="center" wrapText="1"/>
    </xf>
    <xf numFmtId="1" fontId="0" fillId="0" borderId="15" xfId="0" applyNumberFormat="1" applyFill="1" applyBorder="1" applyAlignment="1" applyProtection="1">
      <alignment horizontal="center" wrapText="1"/>
    </xf>
    <xf numFmtId="1" fontId="0" fillId="0" borderId="16" xfId="0" applyNumberFormat="1" applyFill="1" applyBorder="1" applyAlignment="1" applyProtection="1">
      <alignment horizontal="center" wrapText="1"/>
    </xf>
    <xf numFmtId="0" fontId="7" fillId="0" borderId="0" xfId="3" applyProtection="1">
      <protection locked="0"/>
    </xf>
    <xf numFmtId="1" fontId="0" fillId="0" borderId="0" xfId="0" applyNumberFormat="1" applyBorder="1" applyProtection="1">
      <protection locked="0"/>
    </xf>
    <xf numFmtId="0" fontId="0" fillId="0" borderId="0" xfId="0" applyBorder="1" applyProtection="1">
      <protection locked="0"/>
    </xf>
    <xf numFmtId="0" fontId="6" fillId="0" borderId="0" xfId="2" applyFont="1" applyFill="1" applyBorder="1" applyAlignment="1" applyProtection="1">
      <alignment horizontal="left"/>
      <protection locked="0"/>
    </xf>
    <xf numFmtId="1" fontId="6" fillId="0" borderId="0" xfId="0" applyNumberFormat="1" applyFont="1" applyFill="1" applyBorder="1" applyAlignment="1" applyProtection="1">
      <alignment horizontal="left"/>
      <protection locked="0"/>
    </xf>
    <xf numFmtId="0" fontId="6" fillId="0" borderId="13" xfId="2" applyFont="1" applyFill="1" applyBorder="1" applyAlignment="1" applyProtection="1">
      <alignment horizontal="center"/>
      <protection locked="0"/>
    </xf>
    <xf numFmtId="1" fontId="6" fillId="0" borderId="13" xfId="0" applyNumberFormat="1" applyFont="1" applyFill="1" applyBorder="1" applyAlignment="1" applyProtection="1">
      <alignment horizontal="center"/>
      <protection locked="0"/>
    </xf>
    <xf numFmtId="165" fontId="8" fillId="0" borderId="0" xfId="0" applyNumberFormat="1" applyFont="1" applyFill="1" applyAlignment="1" applyProtection="1">
      <alignment horizontal="center"/>
      <protection locked="0"/>
    </xf>
    <xf numFmtId="49" fontId="6" fillId="0" borderId="0" xfId="0" applyNumberFormat="1" applyFont="1" applyFill="1" applyProtection="1">
      <protection locked="0"/>
    </xf>
    <xf numFmtId="49" fontId="8" fillId="0" borderId="0" xfId="0" applyNumberFormat="1" applyFont="1" applyFill="1" applyAlignment="1" applyProtection="1">
      <alignment horizontal="center"/>
      <protection locked="0"/>
    </xf>
    <xf numFmtId="165" fontId="8" fillId="0" borderId="0" xfId="0" applyNumberFormat="1" applyFont="1" applyFill="1" applyAlignment="1">
      <alignment horizontal="center"/>
    </xf>
    <xf numFmtId="0" fontId="8" fillId="0" borderId="0" xfId="0" applyFont="1" applyFill="1" applyAlignment="1">
      <alignment horizontal="center"/>
    </xf>
    <xf numFmtId="166" fontId="0" fillId="0" borderId="0" xfId="0" applyNumberFormat="1" applyFill="1"/>
    <xf numFmtId="0" fontId="0" fillId="0" borderId="0" xfId="0" applyFill="1" applyAlignment="1">
      <alignment horizontal="center"/>
    </xf>
    <xf numFmtId="0" fontId="0" fillId="0" borderId="0" xfId="0" applyFill="1"/>
    <xf numFmtId="0" fontId="0" fillId="0" borderId="0" xfId="0" applyFill="1" applyAlignment="1">
      <alignment horizontal="left" vertical="center" wrapText="1"/>
    </xf>
    <xf numFmtId="0" fontId="0" fillId="0" borderId="0" xfId="0" applyFill="1" applyAlignment="1" applyProtection="1">
      <alignment horizontal="left" vertical="center" wrapText="1"/>
      <protection locked="0"/>
    </xf>
    <xf numFmtId="0" fontId="6" fillId="0" borderId="0" xfId="0" applyFont="1" applyFill="1" applyAlignment="1">
      <alignment horizontal="left" vertical="center" wrapText="1"/>
    </xf>
    <xf numFmtId="167" fontId="0" fillId="0" borderId="0" xfId="0" applyNumberFormat="1" applyFill="1" applyAlignment="1">
      <alignment horizontal="left" vertical="center" wrapText="1"/>
    </xf>
    <xf numFmtId="0" fontId="0" fillId="0" borderId="0" xfId="0" applyFill="1" applyBorder="1" applyAlignment="1">
      <alignment horizontal="left" vertical="center" wrapText="1"/>
    </xf>
    <xf numFmtId="165" fontId="0" fillId="0" borderId="0" xfId="0" applyNumberFormat="1" applyFill="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4">
    <cellStyle name="Hyperlink" xfId="3" builtinId="8"/>
    <cellStyle name="Normal" xfId="0" builtinId="0"/>
    <cellStyle name="Normal 2" xfId="1" xr:uid="{00000000-0005-0000-0000-000002000000}"/>
    <cellStyle name="Normal_2006 MOU Percentages by State"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8" name="Picture 1">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79" name="Picture 1">
          <a:extLst>
            <a:ext uri="{FF2B5EF4-FFF2-40B4-BE49-F238E27FC236}">
              <a16:creationId xmlns:a16="http://schemas.microsoft.com/office/drawing/2014/main" id="{00000000-0008-0000-0100-00001F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6" name="Picture 1">
          <a:extLst>
            <a:ext uri="{FF2B5EF4-FFF2-40B4-BE49-F238E27FC236}">
              <a16:creationId xmlns:a16="http://schemas.microsoft.com/office/drawing/2014/main" id="{00000000-0008-0000-0200-00000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00" name="Picture 1">
          <a:extLst>
            <a:ext uri="{FF2B5EF4-FFF2-40B4-BE49-F238E27FC236}">
              <a16:creationId xmlns:a16="http://schemas.microsoft.com/office/drawing/2014/main" id="{00000000-0008-0000-03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2" name="Picture 1">
          <a:extLst>
            <a:ext uri="{FF2B5EF4-FFF2-40B4-BE49-F238E27FC236}">
              <a16:creationId xmlns:a16="http://schemas.microsoft.com/office/drawing/2014/main" id="{9F924F82-979A-49AA-877F-8C2AF68E0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9430" y="38100"/>
          <a:ext cx="3381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3" name="Picture 2">
          <a:extLst>
            <a:ext uri="{FF2B5EF4-FFF2-40B4-BE49-F238E27FC236}">
              <a16:creationId xmlns:a16="http://schemas.microsoft.com/office/drawing/2014/main" id="{96AFFFD1-7EBE-445F-9165-B11B3A8D3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54780" y="38100"/>
          <a:ext cx="340804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5</xdr:col>
      <xdr:colOff>379095</xdr:colOff>
      <xdr:row>3</xdr:row>
      <xdr:rowOff>0</xdr:rowOff>
    </xdr:to>
    <xdr:pic>
      <xdr:nvPicPr>
        <xdr:cNvPr id="7172" name="Picture 1">
          <a:extLst>
            <a:ext uri="{FF2B5EF4-FFF2-40B4-BE49-F238E27FC236}">
              <a16:creationId xmlns:a16="http://schemas.microsoft.com/office/drawing/2014/main" id="{00000000-0008-0000-0500-000004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ternal%20Affairs%20&amp;%20Communications/Regulatory%20Affairs%20Marcie/Regulatory/DIVCA/Amendment%2020%20(Carpinteria)/Amendment%20Worksheet%20Carpinte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ND. Question 16"/>
      <sheetName val="2018 Telephone Service Area"/>
      <sheetName val="PIVOT BB"/>
    </sheetNames>
    <sheetDataSet>
      <sheetData sheetId="0"/>
      <sheetData sheetId="1">
        <row r="14">
          <cell r="A14" t="str">
            <v>CensusTract</v>
          </cell>
          <cell r="B14" t="str">
            <v>Aggregate_Flag</v>
          </cell>
          <cell r="C14" t="str">
            <v>Aggregate_Crossover_Flag</v>
          </cell>
          <cell r="D14" t="str">
            <v>Summed_Households_Census_Block_Node</v>
          </cell>
          <cell r="E14" t="str">
            <v>Households</v>
          </cell>
          <cell r="F14" t="str">
            <v>Households_LI</v>
          </cell>
          <cell r="G14" t="str">
            <v>Video_Offered_Households</v>
          </cell>
          <cell r="H14" t="str">
            <v>Households_LI_Offered</v>
          </cell>
          <cell r="I14" t="str">
            <v>Video_Subscribe_Households</v>
          </cell>
        </row>
        <row r="15">
          <cell r="A15" t="str">
            <v>06025010101</v>
          </cell>
          <cell r="E15">
            <v>225.54726574995973</v>
          </cell>
          <cell r="F15">
            <v>105.86622712122362</v>
          </cell>
          <cell r="G15">
            <v>0</v>
          </cell>
          <cell r="H15">
            <v>0</v>
          </cell>
          <cell r="I15">
            <v>0</v>
          </cell>
        </row>
        <row r="16">
          <cell r="A16" t="str">
            <v>06025010102</v>
          </cell>
          <cell r="E16">
            <v>1515.5158927098596</v>
          </cell>
          <cell r="F16">
            <v>1160.1749537822825</v>
          </cell>
          <cell r="G16">
            <v>0</v>
          </cell>
          <cell r="H16">
            <v>0</v>
          </cell>
          <cell r="I16">
            <v>0</v>
          </cell>
        </row>
        <row r="17">
          <cell r="A17" t="str">
            <v>06025010200</v>
          </cell>
          <cell r="E17">
            <v>734.64732120894666</v>
          </cell>
          <cell r="F17">
            <v>395.97579447696307</v>
          </cell>
          <cell r="G17">
            <v>0</v>
          </cell>
          <cell r="H17">
            <v>0</v>
          </cell>
          <cell r="I17">
            <v>0</v>
          </cell>
        </row>
        <row r="18">
          <cell r="A18" t="str">
            <v>06025010300</v>
          </cell>
          <cell r="E18">
            <v>320.27503385610947</v>
          </cell>
          <cell r="F18">
            <v>80.422920455375007</v>
          </cell>
          <cell r="G18">
            <v>0</v>
          </cell>
          <cell r="H18">
            <v>0</v>
          </cell>
          <cell r="I18">
            <v>0</v>
          </cell>
        </row>
        <row r="19">
          <cell r="A19" t="str">
            <v>06025010400</v>
          </cell>
          <cell r="E19">
            <v>2011.68004993661</v>
          </cell>
          <cell r="F19">
            <v>1280.1074056952232</v>
          </cell>
          <cell r="G19">
            <v>0</v>
          </cell>
          <cell r="H19">
            <v>0</v>
          </cell>
          <cell r="I19">
            <v>0</v>
          </cell>
        </row>
        <row r="20">
          <cell r="A20" t="str">
            <v>06025010500</v>
          </cell>
          <cell r="E20">
            <v>2057.072758366</v>
          </cell>
          <cell r="F20">
            <v>769.47998254661593</v>
          </cell>
          <cell r="G20">
            <v>0</v>
          </cell>
          <cell r="H20">
            <v>0</v>
          </cell>
          <cell r="I20">
            <v>0</v>
          </cell>
        </row>
        <row r="21">
          <cell r="A21" t="str">
            <v>06025010600</v>
          </cell>
          <cell r="E21">
            <v>2330.7403140657793</v>
          </cell>
          <cell r="F21">
            <v>504.68273949036427</v>
          </cell>
          <cell r="G21">
            <v>0</v>
          </cell>
          <cell r="H21">
            <v>0</v>
          </cell>
          <cell r="I21">
            <v>0</v>
          </cell>
        </row>
        <row r="22">
          <cell r="A22" t="str">
            <v>06025010700</v>
          </cell>
          <cell r="E22">
            <v>1308.3946527408405</v>
          </cell>
          <cell r="F22">
            <v>786.9294691428596</v>
          </cell>
          <cell r="G22">
            <v>0</v>
          </cell>
          <cell r="H22">
            <v>0</v>
          </cell>
          <cell r="I22">
            <v>0</v>
          </cell>
        </row>
        <row r="23">
          <cell r="A23" t="str">
            <v>06025010800</v>
          </cell>
          <cell r="E23">
            <v>478.90172864662964</v>
          </cell>
          <cell r="F23">
            <v>176.13646951688128</v>
          </cell>
          <cell r="G23">
            <v>0</v>
          </cell>
          <cell r="H23">
            <v>0</v>
          </cell>
          <cell r="I23">
            <v>0</v>
          </cell>
        </row>
        <row r="24">
          <cell r="A24" t="str">
            <v>06025010900</v>
          </cell>
          <cell r="E24">
            <v>2023.4753847861587</v>
          </cell>
          <cell r="F24">
            <v>979.87992298670588</v>
          </cell>
          <cell r="G24">
            <v>0</v>
          </cell>
          <cell r="H24">
            <v>0</v>
          </cell>
          <cell r="I24">
            <v>0</v>
          </cell>
        </row>
        <row r="25">
          <cell r="A25" t="str">
            <v>06025011000</v>
          </cell>
          <cell r="E25">
            <v>4192.2588657093447</v>
          </cell>
          <cell r="F25">
            <v>1383.1055089843587</v>
          </cell>
          <cell r="G25">
            <v>0</v>
          </cell>
          <cell r="H25">
            <v>0</v>
          </cell>
          <cell r="I25">
            <v>0</v>
          </cell>
        </row>
        <row r="26">
          <cell r="A26" t="str">
            <v>06025011100</v>
          </cell>
          <cell r="E26">
            <v>1125.6765363660595</v>
          </cell>
          <cell r="F26">
            <v>455.13102202266731</v>
          </cell>
          <cell r="G26">
            <v>0</v>
          </cell>
          <cell r="H26">
            <v>0</v>
          </cell>
          <cell r="I26">
            <v>0</v>
          </cell>
        </row>
        <row r="27">
          <cell r="A27" t="str">
            <v>06025011201</v>
          </cell>
          <cell r="E27">
            <v>2041.9610046249993</v>
          </cell>
          <cell r="F27">
            <v>452.43434476236041</v>
          </cell>
          <cell r="G27">
            <v>0</v>
          </cell>
          <cell r="H27">
            <v>0</v>
          </cell>
          <cell r="I27">
            <v>0</v>
          </cell>
        </row>
        <row r="28">
          <cell r="A28" t="str">
            <v>06025011202</v>
          </cell>
          <cell r="E28">
            <v>1832.8374427134497</v>
          </cell>
          <cell r="F28">
            <v>1189.5439786571642</v>
          </cell>
          <cell r="G28">
            <v>0</v>
          </cell>
          <cell r="H28">
            <v>0</v>
          </cell>
          <cell r="I28">
            <v>0</v>
          </cell>
        </row>
        <row r="29">
          <cell r="A29" t="str">
            <v>06025011300</v>
          </cell>
          <cell r="E29">
            <v>2655.8653491753303</v>
          </cell>
          <cell r="F29">
            <v>1032.734817305952</v>
          </cell>
          <cell r="G29">
            <v>0</v>
          </cell>
          <cell r="H29">
            <v>0</v>
          </cell>
          <cell r="I29">
            <v>0</v>
          </cell>
        </row>
        <row r="30">
          <cell r="A30" t="str">
            <v>06025011400</v>
          </cell>
          <cell r="E30">
            <v>1220.5576856493403</v>
          </cell>
          <cell r="F30">
            <v>802.36692357331879</v>
          </cell>
          <cell r="G30">
            <v>0</v>
          </cell>
          <cell r="H30">
            <v>0</v>
          </cell>
          <cell r="I30">
            <v>0</v>
          </cell>
        </row>
        <row r="31">
          <cell r="A31" t="str">
            <v>06025011500</v>
          </cell>
          <cell r="E31">
            <v>1860.8502420521702</v>
          </cell>
          <cell r="F31">
            <v>1302.595677082835</v>
          </cell>
          <cell r="G31">
            <v>0</v>
          </cell>
          <cell r="H31">
            <v>0</v>
          </cell>
          <cell r="I31">
            <v>0</v>
          </cell>
        </row>
        <row r="32">
          <cell r="A32" t="str">
            <v>06025011600</v>
          </cell>
          <cell r="E32">
            <v>2024.9252096326995</v>
          </cell>
          <cell r="F32">
            <v>1158.5297956537011</v>
          </cell>
          <cell r="G32">
            <v>0</v>
          </cell>
          <cell r="H32">
            <v>0</v>
          </cell>
          <cell r="I32">
            <v>0</v>
          </cell>
        </row>
        <row r="33">
          <cell r="A33" t="str">
            <v>06025011700</v>
          </cell>
          <cell r="E33">
            <v>1418.6481952851293</v>
          </cell>
          <cell r="F33">
            <v>520.23790493664137</v>
          </cell>
          <cell r="G33">
            <v>0</v>
          </cell>
          <cell r="H33">
            <v>0</v>
          </cell>
          <cell r="I33">
            <v>0</v>
          </cell>
        </row>
        <row r="34">
          <cell r="A34" t="str">
            <v>06025011801</v>
          </cell>
          <cell r="E34">
            <v>1178.3917625813203</v>
          </cell>
          <cell r="F34">
            <v>113.12792825470756</v>
          </cell>
          <cell r="G34">
            <v>0</v>
          </cell>
          <cell r="H34">
            <v>0</v>
          </cell>
          <cell r="I34">
            <v>0</v>
          </cell>
        </row>
        <row r="35">
          <cell r="A35" t="str">
            <v>06025011802</v>
          </cell>
          <cell r="E35">
            <v>1670.7633893718901</v>
          </cell>
          <cell r="F35">
            <v>698.31934198249053</v>
          </cell>
          <cell r="G35">
            <v>0</v>
          </cell>
          <cell r="H35">
            <v>0</v>
          </cell>
          <cell r="I35">
            <v>0</v>
          </cell>
        </row>
        <row r="36">
          <cell r="A36" t="str">
            <v>06025011803</v>
          </cell>
          <cell r="E36">
            <v>1755.7756332658098</v>
          </cell>
          <cell r="F36">
            <v>257.93557802505313</v>
          </cell>
          <cell r="G36">
            <v>0</v>
          </cell>
          <cell r="H36">
            <v>0</v>
          </cell>
          <cell r="I36">
            <v>0</v>
          </cell>
        </row>
        <row r="37">
          <cell r="A37" t="str">
            <v>06025011900</v>
          </cell>
          <cell r="E37">
            <v>2820.5564063612487</v>
          </cell>
          <cell r="F37">
            <v>1049.8685049219578</v>
          </cell>
          <cell r="G37">
            <v>0</v>
          </cell>
          <cell r="H37">
            <v>0</v>
          </cell>
          <cell r="I37">
            <v>0</v>
          </cell>
        </row>
        <row r="38">
          <cell r="A38" t="str">
            <v>06025012001</v>
          </cell>
          <cell r="E38">
            <v>1057.9042365020427</v>
          </cell>
          <cell r="F38">
            <v>912.43033165024872</v>
          </cell>
          <cell r="G38">
            <v>0</v>
          </cell>
          <cell r="H38">
            <v>0</v>
          </cell>
          <cell r="I38">
            <v>0</v>
          </cell>
        </row>
        <row r="39">
          <cell r="A39" t="str">
            <v>06025012002</v>
          </cell>
          <cell r="E39">
            <v>2429.5181483736906</v>
          </cell>
          <cell r="F39">
            <v>780.81077178503404</v>
          </cell>
          <cell r="G39">
            <v>0</v>
          </cell>
          <cell r="H39">
            <v>0</v>
          </cell>
          <cell r="I39">
            <v>0</v>
          </cell>
        </row>
        <row r="40">
          <cell r="A40" t="str">
            <v>06025012100</v>
          </cell>
          <cell r="E40">
            <v>2012.8879485942921</v>
          </cell>
          <cell r="F40">
            <v>1428.0227436355297</v>
          </cell>
          <cell r="G40">
            <v>0</v>
          </cell>
          <cell r="H40">
            <v>0</v>
          </cell>
          <cell r="I40">
            <v>0</v>
          </cell>
        </row>
        <row r="41">
          <cell r="A41" t="str">
            <v>06025012200</v>
          </cell>
          <cell r="E41">
            <v>1896.1127382045825</v>
          </cell>
          <cell r="F41">
            <v>637.31576339710796</v>
          </cell>
          <cell r="G41">
            <v>0</v>
          </cell>
          <cell r="H41">
            <v>0</v>
          </cell>
          <cell r="I41">
            <v>0</v>
          </cell>
        </row>
        <row r="42">
          <cell r="A42" t="str">
            <v>06025012301</v>
          </cell>
          <cell r="E42">
            <v>471.69245531152933</v>
          </cell>
          <cell r="F42">
            <v>257.51790437632366</v>
          </cell>
          <cell r="G42">
            <v>0</v>
          </cell>
          <cell r="H42">
            <v>0</v>
          </cell>
          <cell r="I42">
            <v>0</v>
          </cell>
        </row>
        <row r="43">
          <cell r="A43" t="str">
            <v>06025012302</v>
          </cell>
          <cell r="E43">
            <v>1613.847330729398</v>
          </cell>
          <cell r="F43">
            <v>568.44695701619128</v>
          </cell>
          <cell r="G43">
            <v>0</v>
          </cell>
          <cell r="H43">
            <v>0</v>
          </cell>
          <cell r="I43">
            <v>0</v>
          </cell>
        </row>
        <row r="44">
          <cell r="A44" t="str">
            <v>06025012400</v>
          </cell>
          <cell r="E44">
            <v>727.10671059040897</v>
          </cell>
          <cell r="F44">
            <v>348.92703762392534</v>
          </cell>
          <cell r="G44">
            <v>0</v>
          </cell>
          <cell r="H44">
            <v>0</v>
          </cell>
          <cell r="I44">
            <v>0</v>
          </cell>
        </row>
        <row r="45">
          <cell r="A45" t="str">
            <v>06025940000</v>
          </cell>
          <cell r="E45">
            <v>1088.600273504509</v>
          </cell>
          <cell r="F45">
            <v>652.8756072820305</v>
          </cell>
          <cell r="G45">
            <v>0</v>
          </cell>
          <cell r="H45">
            <v>0</v>
          </cell>
          <cell r="I45">
            <v>0</v>
          </cell>
        </row>
        <row r="46">
          <cell r="A46" t="str">
            <v>06029000101</v>
          </cell>
          <cell r="E46">
            <v>4309.8265795895904</v>
          </cell>
          <cell r="F46">
            <v>1411.5677116175525</v>
          </cell>
          <cell r="G46">
            <v>0</v>
          </cell>
          <cell r="H46">
            <v>0</v>
          </cell>
          <cell r="I46">
            <v>0</v>
          </cell>
        </row>
        <row r="47">
          <cell r="A47" t="str">
            <v>06029000102</v>
          </cell>
          <cell r="E47">
            <v>1196.6082776507303</v>
          </cell>
          <cell r="F47">
            <v>469.63781639798674</v>
          </cell>
          <cell r="G47">
            <v>0</v>
          </cell>
          <cell r="H47">
            <v>0</v>
          </cell>
          <cell r="I47">
            <v>0</v>
          </cell>
        </row>
        <row r="48">
          <cell r="A48" t="str">
            <v>06029000200</v>
          </cell>
          <cell r="E48">
            <v>2793.4438345492704</v>
          </cell>
          <cell r="F48">
            <v>1660.7525974947698</v>
          </cell>
          <cell r="G48">
            <v>0</v>
          </cell>
          <cell r="H48">
            <v>0</v>
          </cell>
          <cell r="I48">
            <v>0</v>
          </cell>
        </row>
        <row r="49">
          <cell r="A49" t="str">
            <v>06029000300</v>
          </cell>
          <cell r="E49">
            <v>1639.6079378874194</v>
          </cell>
          <cell r="F49">
            <v>946.06115662161244</v>
          </cell>
          <cell r="G49">
            <v>0</v>
          </cell>
          <cell r="H49">
            <v>0</v>
          </cell>
          <cell r="I49">
            <v>0</v>
          </cell>
        </row>
        <row r="50">
          <cell r="A50" t="str">
            <v>06029000400</v>
          </cell>
          <cell r="E50">
            <v>1693.7033348372497</v>
          </cell>
          <cell r="F50">
            <v>1452.0370782245059</v>
          </cell>
          <cell r="G50">
            <v>0</v>
          </cell>
          <cell r="H50">
            <v>0</v>
          </cell>
          <cell r="I50">
            <v>0</v>
          </cell>
        </row>
        <row r="51">
          <cell r="A51" t="str">
            <v>06029000503</v>
          </cell>
          <cell r="E51">
            <v>2186.3601516564404</v>
          </cell>
          <cell r="F51">
            <v>179.65473227831211</v>
          </cell>
          <cell r="G51">
            <v>0</v>
          </cell>
          <cell r="H51">
            <v>0</v>
          </cell>
          <cell r="I51">
            <v>0</v>
          </cell>
        </row>
        <row r="52">
          <cell r="A52" t="str">
            <v>06029000504</v>
          </cell>
          <cell r="E52">
            <v>1636.5527678142098</v>
          </cell>
          <cell r="F52">
            <v>839.14153155492477</v>
          </cell>
          <cell r="G52">
            <v>0</v>
          </cell>
          <cell r="H52">
            <v>0</v>
          </cell>
          <cell r="I52">
            <v>0</v>
          </cell>
        </row>
        <row r="53">
          <cell r="A53" t="str">
            <v>06029000505</v>
          </cell>
          <cell r="E53">
            <v>1462.1915034159501</v>
          </cell>
          <cell r="F53">
            <v>245.37641633520869</v>
          </cell>
          <cell r="G53">
            <v>0</v>
          </cell>
          <cell r="H53">
            <v>0</v>
          </cell>
          <cell r="I53">
            <v>0</v>
          </cell>
        </row>
        <row r="54">
          <cell r="A54" t="str">
            <v>06029000506</v>
          </cell>
          <cell r="E54">
            <v>1208.1876635998601</v>
          </cell>
          <cell r="F54">
            <v>316.68354014084616</v>
          </cell>
          <cell r="G54">
            <v>0</v>
          </cell>
          <cell r="H54">
            <v>0</v>
          </cell>
          <cell r="I54">
            <v>0</v>
          </cell>
        </row>
        <row r="55">
          <cell r="A55" t="str">
            <v>06029000507</v>
          </cell>
          <cell r="E55">
            <v>1386.0281836863894</v>
          </cell>
          <cell r="F55">
            <v>266.8179861035876</v>
          </cell>
          <cell r="G55">
            <v>0</v>
          </cell>
          <cell r="H55">
            <v>0</v>
          </cell>
          <cell r="I55">
            <v>0</v>
          </cell>
        </row>
        <row r="56">
          <cell r="A56" t="str">
            <v>06029000600</v>
          </cell>
          <cell r="E56">
            <v>2740.0323036756495</v>
          </cell>
          <cell r="F56">
            <v>1704.6088375681957</v>
          </cell>
          <cell r="G56">
            <v>0</v>
          </cell>
          <cell r="H56">
            <v>0</v>
          </cell>
          <cell r="I56">
            <v>0</v>
          </cell>
        </row>
        <row r="57">
          <cell r="A57" t="str">
            <v>06029000700</v>
          </cell>
          <cell r="E57">
            <v>1882.7495556613208</v>
          </cell>
          <cell r="F57">
            <v>610.64718206941666</v>
          </cell>
          <cell r="G57">
            <v>0</v>
          </cell>
          <cell r="H57">
            <v>0</v>
          </cell>
          <cell r="I57">
            <v>0</v>
          </cell>
        </row>
        <row r="58">
          <cell r="A58" t="str">
            <v>06029000800</v>
          </cell>
          <cell r="E58">
            <v>1710.90206048606</v>
          </cell>
          <cell r="F58">
            <v>469.27232370703649</v>
          </cell>
          <cell r="G58">
            <v>0</v>
          </cell>
          <cell r="H58">
            <v>0</v>
          </cell>
          <cell r="I58">
            <v>0</v>
          </cell>
        </row>
        <row r="59">
          <cell r="A59" t="str">
            <v>06029000902</v>
          </cell>
          <cell r="E59">
            <v>1288.0309333039795</v>
          </cell>
          <cell r="F59">
            <v>378.64705832902496</v>
          </cell>
          <cell r="G59">
            <v>0</v>
          </cell>
          <cell r="H59">
            <v>0</v>
          </cell>
          <cell r="I59">
            <v>0</v>
          </cell>
        </row>
        <row r="60">
          <cell r="A60" t="str">
            <v>06029000903</v>
          </cell>
          <cell r="E60">
            <v>1436.8988301202803</v>
          </cell>
          <cell r="F60">
            <v>564.32409211940558</v>
          </cell>
          <cell r="G60">
            <v>0</v>
          </cell>
          <cell r="H60">
            <v>0</v>
          </cell>
          <cell r="I60">
            <v>0</v>
          </cell>
        </row>
        <row r="61">
          <cell r="A61" t="str">
            <v>06029000904</v>
          </cell>
          <cell r="E61">
            <v>1441.4655746478802</v>
          </cell>
          <cell r="F61">
            <v>463.0024392362933</v>
          </cell>
          <cell r="G61">
            <v>0</v>
          </cell>
          <cell r="H61">
            <v>0</v>
          </cell>
          <cell r="I61">
            <v>0</v>
          </cell>
        </row>
        <row r="62">
          <cell r="A62" t="str">
            <v>06029000905</v>
          </cell>
          <cell r="E62">
            <v>802.49133854297997</v>
          </cell>
          <cell r="F62">
            <v>370.49544451227445</v>
          </cell>
          <cell r="G62">
            <v>0</v>
          </cell>
          <cell r="H62">
            <v>0</v>
          </cell>
          <cell r="I62">
            <v>0</v>
          </cell>
        </row>
        <row r="63">
          <cell r="A63" t="str">
            <v>06029000906</v>
          </cell>
          <cell r="E63">
            <v>1270.9311436354496</v>
          </cell>
          <cell r="F63">
            <v>582.55998329434829</v>
          </cell>
          <cell r="G63">
            <v>0</v>
          </cell>
          <cell r="H63">
            <v>0</v>
          </cell>
          <cell r="I63">
            <v>0</v>
          </cell>
        </row>
        <row r="64">
          <cell r="A64" t="str">
            <v>06029000907</v>
          </cell>
          <cell r="E64">
            <v>692.69594783922992</v>
          </cell>
          <cell r="F64">
            <v>213.79615275568361</v>
          </cell>
          <cell r="G64">
            <v>0</v>
          </cell>
          <cell r="H64">
            <v>0</v>
          </cell>
          <cell r="I64">
            <v>0</v>
          </cell>
        </row>
        <row r="65">
          <cell r="A65" t="str">
            <v>06029000908</v>
          </cell>
          <cell r="E65">
            <v>1984.9052908536901</v>
          </cell>
          <cell r="F65">
            <v>433.60640796711948</v>
          </cell>
          <cell r="G65">
            <v>0</v>
          </cell>
          <cell r="H65">
            <v>0</v>
          </cell>
          <cell r="I65">
            <v>0</v>
          </cell>
        </row>
        <row r="66">
          <cell r="A66" t="str">
            <v>06029000909</v>
          </cell>
          <cell r="E66">
            <v>966.18516155497002</v>
          </cell>
          <cell r="F66">
            <v>102.96102028964629</v>
          </cell>
          <cell r="G66">
            <v>0</v>
          </cell>
          <cell r="H66">
            <v>0</v>
          </cell>
          <cell r="I66">
            <v>0</v>
          </cell>
        </row>
        <row r="67">
          <cell r="A67" t="str">
            <v>06029000910</v>
          </cell>
          <cell r="E67">
            <v>3899.4738479404991</v>
          </cell>
          <cell r="F67">
            <v>1171.1602215576959</v>
          </cell>
          <cell r="G67">
            <v>0</v>
          </cell>
          <cell r="H67">
            <v>0</v>
          </cell>
          <cell r="I67">
            <v>0</v>
          </cell>
        </row>
        <row r="68">
          <cell r="A68" t="str">
            <v>06029001000</v>
          </cell>
          <cell r="E68">
            <v>2531.1780624792914</v>
          </cell>
          <cell r="F68">
            <v>799.41218975374272</v>
          </cell>
          <cell r="G68">
            <v>0</v>
          </cell>
          <cell r="H68">
            <v>0</v>
          </cell>
          <cell r="I68">
            <v>0</v>
          </cell>
        </row>
        <row r="69">
          <cell r="A69" t="str">
            <v>06029001101</v>
          </cell>
          <cell r="E69">
            <v>1175.2220871556201</v>
          </cell>
          <cell r="F69">
            <v>571.08081036896488</v>
          </cell>
          <cell r="G69">
            <v>0</v>
          </cell>
          <cell r="H69">
            <v>0</v>
          </cell>
          <cell r="I69">
            <v>0</v>
          </cell>
        </row>
        <row r="70">
          <cell r="A70" t="str">
            <v>06029001102</v>
          </cell>
          <cell r="E70">
            <v>1675.2515887092395</v>
          </cell>
          <cell r="F70">
            <v>959.18643948644171</v>
          </cell>
          <cell r="G70">
            <v>0</v>
          </cell>
          <cell r="H70">
            <v>0</v>
          </cell>
          <cell r="I70">
            <v>0</v>
          </cell>
        </row>
        <row r="71">
          <cell r="A71" t="str">
            <v>06029001103</v>
          </cell>
          <cell r="E71">
            <v>1154.8542866849998</v>
          </cell>
          <cell r="F71">
            <v>656.65013307725758</v>
          </cell>
          <cell r="G71">
            <v>0</v>
          </cell>
          <cell r="H71">
            <v>0</v>
          </cell>
          <cell r="I71">
            <v>0</v>
          </cell>
        </row>
        <row r="72">
          <cell r="A72" t="str">
            <v>06029001201</v>
          </cell>
          <cell r="E72">
            <v>711.85462644873974</v>
          </cell>
          <cell r="F72">
            <v>320.82723514411504</v>
          </cell>
          <cell r="G72">
            <v>0</v>
          </cell>
          <cell r="H72">
            <v>0</v>
          </cell>
          <cell r="I72">
            <v>0</v>
          </cell>
        </row>
        <row r="73">
          <cell r="A73" t="str">
            <v>06029001202</v>
          </cell>
          <cell r="E73">
            <v>1606.5869547179002</v>
          </cell>
          <cell r="F73">
            <v>883.06930753788629</v>
          </cell>
          <cell r="G73">
            <v>0</v>
          </cell>
          <cell r="H73">
            <v>0</v>
          </cell>
          <cell r="I73">
            <v>0</v>
          </cell>
        </row>
        <row r="74">
          <cell r="A74" t="str">
            <v>06029001300</v>
          </cell>
          <cell r="E74">
            <v>2101.4401695888205</v>
          </cell>
          <cell r="F74">
            <v>1365.7734776350494</v>
          </cell>
          <cell r="G74">
            <v>0</v>
          </cell>
          <cell r="H74">
            <v>0</v>
          </cell>
          <cell r="I74">
            <v>0</v>
          </cell>
        </row>
        <row r="75">
          <cell r="A75" t="str">
            <v>06029001400</v>
          </cell>
          <cell r="E75">
            <v>2225.1604116928502</v>
          </cell>
          <cell r="F75">
            <v>1299.6569634485149</v>
          </cell>
          <cell r="G75">
            <v>0</v>
          </cell>
          <cell r="H75">
            <v>0</v>
          </cell>
          <cell r="I75">
            <v>0</v>
          </cell>
        </row>
        <row r="76">
          <cell r="A76" t="str">
            <v>06029001500</v>
          </cell>
          <cell r="E76">
            <v>894.36796716674985</v>
          </cell>
          <cell r="F76">
            <v>406.32044958935359</v>
          </cell>
          <cell r="G76">
            <v>0</v>
          </cell>
          <cell r="H76">
            <v>0</v>
          </cell>
          <cell r="I76">
            <v>0</v>
          </cell>
        </row>
        <row r="77">
          <cell r="A77" t="str">
            <v>06029001600</v>
          </cell>
          <cell r="E77">
            <v>736.78821394044041</v>
          </cell>
          <cell r="F77">
            <v>442.01582630798345</v>
          </cell>
          <cell r="G77">
            <v>0</v>
          </cell>
          <cell r="H77">
            <v>0</v>
          </cell>
          <cell r="I77">
            <v>0</v>
          </cell>
        </row>
        <row r="78">
          <cell r="A78" t="str">
            <v>06029001700</v>
          </cell>
          <cell r="E78">
            <v>2096.0168370248512</v>
          </cell>
          <cell r="F78">
            <v>756.30681090730366</v>
          </cell>
          <cell r="G78">
            <v>0</v>
          </cell>
          <cell r="H78">
            <v>0</v>
          </cell>
          <cell r="I78">
            <v>0</v>
          </cell>
        </row>
        <row r="79">
          <cell r="A79" t="str">
            <v>06029001801</v>
          </cell>
          <cell r="E79">
            <v>2234.0972050881305</v>
          </cell>
          <cell r="F79">
            <v>821.85935544646156</v>
          </cell>
          <cell r="G79">
            <v>0</v>
          </cell>
          <cell r="H79">
            <v>0</v>
          </cell>
          <cell r="I79">
            <v>0</v>
          </cell>
        </row>
        <row r="80">
          <cell r="A80" t="str">
            <v>06029001802</v>
          </cell>
          <cell r="E80">
            <v>2302.0586362396698</v>
          </cell>
          <cell r="F80">
            <v>486.58640796599741</v>
          </cell>
          <cell r="G80">
            <v>0</v>
          </cell>
          <cell r="H80">
            <v>0</v>
          </cell>
          <cell r="I80">
            <v>0</v>
          </cell>
        </row>
        <row r="81">
          <cell r="A81" t="str">
            <v>06029001901</v>
          </cell>
          <cell r="E81">
            <v>1446.2980132783202</v>
          </cell>
          <cell r="F81">
            <v>616.57351387912536</v>
          </cell>
          <cell r="G81">
            <v>0</v>
          </cell>
          <cell r="H81">
            <v>0</v>
          </cell>
          <cell r="I81">
            <v>0</v>
          </cell>
        </row>
        <row r="82">
          <cell r="A82" t="str">
            <v>06029001902</v>
          </cell>
          <cell r="E82">
            <v>1872.7149918060911</v>
          </cell>
          <cell r="F82">
            <v>903.0706323315718</v>
          </cell>
          <cell r="G82">
            <v>0</v>
          </cell>
          <cell r="H82">
            <v>0</v>
          </cell>
          <cell r="I82">
            <v>0</v>
          </cell>
        </row>
        <row r="83">
          <cell r="A83" t="str">
            <v>06029002000</v>
          </cell>
          <cell r="E83">
            <v>2349.5237627597917</v>
          </cell>
          <cell r="F83">
            <v>1709.8881529376979</v>
          </cell>
          <cell r="G83">
            <v>0</v>
          </cell>
          <cell r="H83">
            <v>0</v>
          </cell>
          <cell r="I83">
            <v>0</v>
          </cell>
        </row>
        <row r="84">
          <cell r="A84" t="str">
            <v>06029002100</v>
          </cell>
          <cell r="E84">
            <v>1067.9653467100002</v>
          </cell>
          <cell r="F84">
            <v>622.46401549812435</v>
          </cell>
          <cell r="G84">
            <v>0</v>
          </cell>
          <cell r="H84">
            <v>0</v>
          </cell>
          <cell r="I84">
            <v>0</v>
          </cell>
        </row>
        <row r="85">
          <cell r="A85" t="str">
            <v>06029002200</v>
          </cell>
          <cell r="E85">
            <v>1717.3745777390802</v>
          </cell>
          <cell r="F85">
            <v>1343.0643495765548</v>
          </cell>
          <cell r="G85">
            <v>0</v>
          </cell>
          <cell r="H85">
            <v>0</v>
          </cell>
          <cell r="I85">
            <v>0</v>
          </cell>
        </row>
        <row r="86">
          <cell r="A86" t="str">
            <v>06029002301</v>
          </cell>
          <cell r="E86">
            <v>2539.00562749552</v>
          </cell>
          <cell r="F86">
            <v>1152.0154544446325</v>
          </cell>
          <cell r="G86">
            <v>0</v>
          </cell>
          <cell r="H86">
            <v>0</v>
          </cell>
          <cell r="I86">
            <v>0</v>
          </cell>
        </row>
        <row r="87">
          <cell r="A87" t="str">
            <v>06029002302</v>
          </cell>
          <cell r="E87">
            <v>826.93269910550976</v>
          </cell>
          <cell r="F87">
            <v>508.45099092703617</v>
          </cell>
          <cell r="G87">
            <v>0</v>
          </cell>
          <cell r="H87">
            <v>0</v>
          </cell>
          <cell r="I87">
            <v>0</v>
          </cell>
        </row>
        <row r="88">
          <cell r="A88" t="str">
            <v>06029002400</v>
          </cell>
          <cell r="E88">
            <v>2083.1172467923602</v>
          </cell>
          <cell r="F88">
            <v>734.16509352473361</v>
          </cell>
          <cell r="G88">
            <v>0</v>
          </cell>
          <cell r="H88">
            <v>0</v>
          </cell>
          <cell r="I88">
            <v>0</v>
          </cell>
        </row>
        <row r="89">
          <cell r="A89" t="str">
            <v>06029002500</v>
          </cell>
          <cell r="E89">
            <v>2445.0290336433495</v>
          </cell>
          <cell r="F89">
            <v>1459.0654131514191</v>
          </cell>
          <cell r="G89">
            <v>0</v>
          </cell>
          <cell r="H89">
            <v>0</v>
          </cell>
          <cell r="I89">
            <v>0</v>
          </cell>
        </row>
        <row r="90">
          <cell r="A90" t="str">
            <v>06029002600</v>
          </cell>
          <cell r="E90">
            <v>1014.4639349950601</v>
          </cell>
          <cell r="F90">
            <v>514.84583350028322</v>
          </cell>
          <cell r="G90">
            <v>0</v>
          </cell>
          <cell r="H90">
            <v>0</v>
          </cell>
          <cell r="I90">
            <v>0</v>
          </cell>
        </row>
        <row r="91">
          <cell r="A91" t="str">
            <v>06029002700</v>
          </cell>
          <cell r="E91">
            <v>1773.7062225408804</v>
          </cell>
          <cell r="F91">
            <v>602.99538918944597</v>
          </cell>
          <cell r="G91">
            <v>0</v>
          </cell>
          <cell r="H91">
            <v>0</v>
          </cell>
          <cell r="I91">
            <v>0</v>
          </cell>
        </row>
        <row r="92">
          <cell r="A92" t="str">
            <v>06029002804</v>
          </cell>
          <cell r="E92">
            <v>1656.9644167136303</v>
          </cell>
          <cell r="F92">
            <v>680.82577668684814</v>
          </cell>
          <cell r="G92">
            <v>0</v>
          </cell>
          <cell r="H92">
            <v>0</v>
          </cell>
          <cell r="I92">
            <v>0</v>
          </cell>
        </row>
        <row r="93">
          <cell r="A93" t="str">
            <v>06029002806</v>
          </cell>
          <cell r="E93">
            <v>1110.0367088513001</v>
          </cell>
          <cell r="F93">
            <v>249.15390203777608</v>
          </cell>
          <cell r="G93">
            <v>0</v>
          </cell>
          <cell r="H93">
            <v>0</v>
          </cell>
          <cell r="I93">
            <v>0</v>
          </cell>
        </row>
        <row r="94">
          <cell r="A94" t="str">
            <v>06029002807</v>
          </cell>
          <cell r="E94">
            <v>1538.7359676485596</v>
          </cell>
          <cell r="F94">
            <v>180.54238005028472</v>
          </cell>
          <cell r="G94">
            <v>0</v>
          </cell>
          <cell r="H94">
            <v>0</v>
          </cell>
          <cell r="I94">
            <v>0</v>
          </cell>
        </row>
        <row r="95">
          <cell r="A95" t="str">
            <v>06029002808</v>
          </cell>
          <cell r="E95">
            <v>3064.7369191909906</v>
          </cell>
          <cell r="F95">
            <v>588.94951958232127</v>
          </cell>
          <cell r="G95">
            <v>0</v>
          </cell>
          <cell r="H95">
            <v>0</v>
          </cell>
          <cell r="I95">
            <v>0</v>
          </cell>
        </row>
        <row r="96">
          <cell r="A96" t="str">
            <v>06029002811</v>
          </cell>
          <cell r="E96">
            <v>1585.7667269317699</v>
          </cell>
          <cell r="F96">
            <v>153.1447296689534</v>
          </cell>
          <cell r="G96">
            <v>0</v>
          </cell>
          <cell r="H96">
            <v>0</v>
          </cell>
          <cell r="I96">
            <v>0</v>
          </cell>
        </row>
        <row r="97">
          <cell r="A97" t="str">
            <v>06029002812</v>
          </cell>
          <cell r="E97">
            <v>2034.3804515669597</v>
          </cell>
          <cell r="F97">
            <v>1358.5356136082705</v>
          </cell>
          <cell r="G97">
            <v>0</v>
          </cell>
          <cell r="H97">
            <v>0</v>
          </cell>
          <cell r="I97">
            <v>0</v>
          </cell>
        </row>
        <row r="98">
          <cell r="A98" t="str">
            <v>06029002813</v>
          </cell>
          <cell r="E98">
            <v>1693.3579411272699</v>
          </cell>
          <cell r="F98">
            <v>970.5505878220913</v>
          </cell>
          <cell r="G98">
            <v>0</v>
          </cell>
          <cell r="H98">
            <v>0</v>
          </cell>
          <cell r="I98">
            <v>0</v>
          </cell>
        </row>
        <row r="99">
          <cell r="A99" t="str">
            <v>06029002814</v>
          </cell>
          <cell r="E99">
            <v>1610.5780430710802</v>
          </cell>
          <cell r="F99">
            <v>832.52886973114926</v>
          </cell>
          <cell r="G99">
            <v>0</v>
          </cell>
          <cell r="H99">
            <v>0</v>
          </cell>
          <cell r="I99">
            <v>0</v>
          </cell>
        </row>
        <row r="100">
          <cell r="A100" t="str">
            <v>06029002815</v>
          </cell>
          <cell r="E100">
            <v>1496.2302382676003</v>
          </cell>
          <cell r="F100">
            <v>608.43749193729172</v>
          </cell>
          <cell r="G100">
            <v>0</v>
          </cell>
          <cell r="H100">
            <v>0</v>
          </cell>
          <cell r="I100">
            <v>0</v>
          </cell>
        </row>
        <row r="101">
          <cell r="A101" t="str">
            <v>06029002816</v>
          </cell>
          <cell r="E101">
            <v>1894.2900493147504</v>
          </cell>
          <cell r="F101">
            <v>624.66807714853883</v>
          </cell>
          <cell r="G101">
            <v>0</v>
          </cell>
          <cell r="H101">
            <v>0</v>
          </cell>
          <cell r="I101">
            <v>0</v>
          </cell>
        </row>
        <row r="102">
          <cell r="A102" t="str">
            <v>06029002817</v>
          </cell>
          <cell r="E102">
            <v>1846.8249227965698</v>
          </cell>
          <cell r="F102">
            <v>884.79266327254311</v>
          </cell>
          <cell r="G102">
            <v>0</v>
          </cell>
          <cell r="H102">
            <v>0</v>
          </cell>
          <cell r="I102">
            <v>0</v>
          </cell>
        </row>
        <row r="103">
          <cell r="A103" t="str">
            <v>06029002818</v>
          </cell>
          <cell r="E103">
            <v>1533.9865889084208</v>
          </cell>
          <cell r="F103">
            <v>289.07995457738093</v>
          </cell>
          <cell r="G103">
            <v>0</v>
          </cell>
          <cell r="H103">
            <v>0</v>
          </cell>
          <cell r="I103">
            <v>0</v>
          </cell>
        </row>
        <row r="104">
          <cell r="A104" t="str">
            <v>06029002819</v>
          </cell>
          <cell r="E104">
            <v>1855.4549457985004</v>
          </cell>
          <cell r="F104">
            <v>358.22441396774138</v>
          </cell>
          <cell r="G104">
            <v>0</v>
          </cell>
          <cell r="H104">
            <v>0</v>
          </cell>
          <cell r="I104">
            <v>0</v>
          </cell>
        </row>
        <row r="105">
          <cell r="A105" t="str">
            <v>06029002820</v>
          </cell>
          <cell r="E105">
            <v>2094.9380841522502</v>
          </cell>
          <cell r="F105">
            <v>220.09557252828577</v>
          </cell>
          <cell r="G105">
            <v>0</v>
          </cell>
          <cell r="H105">
            <v>0</v>
          </cell>
          <cell r="I105">
            <v>0</v>
          </cell>
        </row>
        <row r="106">
          <cell r="A106" t="str">
            <v>06029002821</v>
          </cell>
          <cell r="E106">
            <v>1755.1309283810601</v>
          </cell>
          <cell r="F106">
            <v>252.40422036416703</v>
          </cell>
          <cell r="G106">
            <v>0</v>
          </cell>
          <cell r="H106">
            <v>0</v>
          </cell>
          <cell r="I106">
            <v>0</v>
          </cell>
        </row>
        <row r="107">
          <cell r="A107" t="str">
            <v>06029002900</v>
          </cell>
          <cell r="E107">
            <v>2603.0306884947008</v>
          </cell>
          <cell r="F107">
            <v>1263.170186196445</v>
          </cell>
          <cell r="G107">
            <v>0</v>
          </cell>
          <cell r="H107">
            <v>0</v>
          </cell>
          <cell r="I107">
            <v>0</v>
          </cell>
        </row>
        <row r="108">
          <cell r="A108" t="str">
            <v>06029003000</v>
          </cell>
          <cell r="E108">
            <v>2023.4566401881398</v>
          </cell>
          <cell r="F108">
            <v>1202.5991214001849</v>
          </cell>
          <cell r="G108">
            <v>0</v>
          </cell>
          <cell r="H108">
            <v>0</v>
          </cell>
          <cell r="I108">
            <v>0</v>
          </cell>
        </row>
        <row r="109">
          <cell r="A109" t="str">
            <v>06029003103</v>
          </cell>
          <cell r="E109">
            <v>1015.49447146231</v>
          </cell>
          <cell r="F109">
            <v>491.60636170608717</v>
          </cell>
          <cell r="G109">
            <v>0</v>
          </cell>
          <cell r="H109">
            <v>0</v>
          </cell>
          <cell r="I109">
            <v>0</v>
          </cell>
        </row>
        <row r="110">
          <cell r="A110" t="str">
            <v>06029003112</v>
          </cell>
          <cell r="E110">
            <v>1878.1087561837003</v>
          </cell>
          <cell r="F110">
            <v>613.9063065666063</v>
          </cell>
          <cell r="G110">
            <v>0</v>
          </cell>
          <cell r="H110">
            <v>0</v>
          </cell>
          <cell r="I110">
            <v>0</v>
          </cell>
        </row>
        <row r="111">
          <cell r="A111" t="str">
            <v>06029003113</v>
          </cell>
          <cell r="E111">
            <v>1510.2540256490804</v>
          </cell>
          <cell r="F111">
            <v>627.82643316356325</v>
          </cell>
          <cell r="G111">
            <v>0</v>
          </cell>
          <cell r="H111">
            <v>0</v>
          </cell>
          <cell r="I111">
            <v>0</v>
          </cell>
        </row>
        <row r="112">
          <cell r="A112" t="str">
            <v>06029003114</v>
          </cell>
          <cell r="E112">
            <v>2480.3820591429699</v>
          </cell>
          <cell r="F112">
            <v>840.49487583991674</v>
          </cell>
          <cell r="G112">
            <v>0</v>
          </cell>
          <cell r="H112">
            <v>0</v>
          </cell>
          <cell r="I112">
            <v>0</v>
          </cell>
        </row>
        <row r="113">
          <cell r="A113" t="str">
            <v>06029003115</v>
          </cell>
          <cell r="E113">
            <v>1564.1916694228803</v>
          </cell>
          <cell r="F113">
            <v>585.65510020229101</v>
          </cell>
          <cell r="G113">
            <v>0</v>
          </cell>
          <cell r="H113">
            <v>0</v>
          </cell>
          <cell r="I113">
            <v>0</v>
          </cell>
        </row>
        <row r="114">
          <cell r="A114" t="str">
            <v>06029003121</v>
          </cell>
          <cell r="E114">
            <v>2488.091082448771</v>
          </cell>
          <cell r="F114">
            <v>1304.7306677811364</v>
          </cell>
          <cell r="G114">
            <v>0</v>
          </cell>
          <cell r="H114">
            <v>0</v>
          </cell>
          <cell r="I114">
            <v>0</v>
          </cell>
        </row>
        <row r="115">
          <cell r="A115" t="str">
            <v>06029003122</v>
          </cell>
          <cell r="E115">
            <v>2335.4999753812899</v>
          </cell>
          <cell r="F115">
            <v>945.05187401839794</v>
          </cell>
          <cell r="G115">
            <v>0</v>
          </cell>
          <cell r="H115">
            <v>0</v>
          </cell>
          <cell r="I115">
            <v>0</v>
          </cell>
        </row>
        <row r="116">
          <cell r="A116" t="str">
            <v>06029003123</v>
          </cell>
          <cell r="E116">
            <v>4553.4158873385031</v>
          </cell>
          <cell r="F116">
            <v>542.59257699698685</v>
          </cell>
          <cell r="G116">
            <v>0</v>
          </cell>
          <cell r="H116">
            <v>0</v>
          </cell>
          <cell r="I116">
            <v>0</v>
          </cell>
        </row>
        <row r="117">
          <cell r="A117" t="str">
            <v>06029003124</v>
          </cell>
          <cell r="E117">
            <v>1727.0833536175908</v>
          </cell>
          <cell r="F117">
            <v>306.36108806568569</v>
          </cell>
          <cell r="G117">
            <v>0</v>
          </cell>
          <cell r="H117">
            <v>0</v>
          </cell>
          <cell r="I117">
            <v>0</v>
          </cell>
        </row>
        <row r="118">
          <cell r="A118" t="str">
            <v>06029003202</v>
          </cell>
          <cell r="E118">
            <v>4242.7027188771899</v>
          </cell>
          <cell r="F118">
            <v>1208.153280842401</v>
          </cell>
          <cell r="G118">
            <v>0</v>
          </cell>
          <cell r="H118">
            <v>0</v>
          </cell>
          <cell r="I118">
            <v>0</v>
          </cell>
        </row>
        <row r="119">
          <cell r="A119" t="str">
            <v>06029003203</v>
          </cell>
          <cell r="E119">
            <v>831.71846698276988</v>
          </cell>
          <cell r="F119">
            <v>52.868131445547377</v>
          </cell>
          <cell r="G119">
            <v>0</v>
          </cell>
          <cell r="H119">
            <v>0</v>
          </cell>
          <cell r="I119">
            <v>0</v>
          </cell>
        </row>
        <row r="120">
          <cell r="A120" t="str">
            <v>06029003204</v>
          </cell>
          <cell r="E120">
            <v>3065.0994154760624</v>
          </cell>
          <cell r="F120">
            <v>330.87431145111049</v>
          </cell>
          <cell r="G120">
            <v>0</v>
          </cell>
          <cell r="H120">
            <v>0</v>
          </cell>
          <cell r="I120">
            <v>0</v>
          </cell>
        </row>
        <row r="121">
          <cell r="A121" t="str">
            <v>06029003205</v>
          </cell>
          <cell r="E121">
            <v>2556.6443148502899</v>
          </cell>
          <cell r="F121">
            <v>476.83292025575707</v>
          </cell>
          <cell r="G121">
            <v>0</v>
          </cell>
          <cell r="H121">
            <v>0</v>
          </cell>
          <cell r="I121">
            <v>0</v>
          </cell>
        </row>
        <row r="122">
          <cell r="A122" t="str">
            <v>06029003206</v>
          </cell>
          <cell r="E122">
            <v>3345.0882114663086</v>
          </cell>
          <cell r="F122">
            <v>636.43446365945874</v>
          </cell>
          <cell r="G122">
            <v>0</v>
          </cell>
          <cell r="H122">
            <v>0</v>
          </cell>
          <cell r="I122">
            <v>0</v>
          </cell>
        </row>
        <row r="123">
          <cell r="A123" t="str">
            <v>06029003303</v>
          </cell>
          <cell r="E123">
            <v>516.08574345419629</v>
          </cell>
          <cell r="F123">
            <v>239.65246025216646</v>
          </cell>
          <cell r="G123">
            <v>0</v>
          </cell>
          <cell r="H123">
            <v>0</v>
          </cell>
          <cell r="I123">
            <v>0</v>
          </cell>
        </row>
        <row r="124">
          <cell r="A124" t="str">
            <v>06029003304</v>
          </cell>
          <cell r="E124">
            <v>839.15184821581875</v>
          </cell>
          <cell r="F124">
            <v>213.95941530875865</v>
          </cell>
          <cell r="G124">
            <v>0</v>
          </cell>
          <cell r="H124">
            <v>0</v>
          </cell>
          <cell r="I124">
            <v>0</v>
          </cell>
        </row>
        <row r="125">
          <cell r="A125" t="str">
            <v>06029003305</v>
          </cell>
          <cell r="E125">
            <v>1514.3459649933195</v>
          </cell>
          <cell r="F125">
            <v>364.49852558732084</v>
          </cell>
          <cell r="G125">
            <v>0</v>
          </cell>
          <cell r="H125">
            <v>0</v>
          </cell>
          <cell r="I125">
            <v>0</v>
          </cell>
        </row>
        <row r="126">
          <cell r="A126" t="str">
            <v>06029003306</v>
          </cell>
          <cell r="E126">
            <v>2034.7432670186593</v>
          </cell>
          <cell r="F126">
            <v>413.42145535356798</v>
          </cell>
          <cell r="G126">
            <v>0</v>
          </cell>
          <cell r="H126">
            <v>0</v>
          </cell>
          <cell r="I126">
            <v>0</v>
          </cell>
        </row>
        <row r="127">
          <cell r="A127" t="str">
            <v>06029003400</v>
          </cell>
          <cell r="E127">
            <v>1297.4273588044998</v>
          </cell>
          <cell r="F127">
            <v>705.66269257474187</v>
          </cell>
          <cell r="G127">
            <v>0</v>
          </cell>
          <cell r="H127">
            <v>0</v>
          </cell>
          <cell r="I127">
            <v>0</v>
          </cell>
        </row>
        <row r="128">
          <cell r="A128" t="str">
            <v>06029003500</v>
          </cell>
          <cell r="E128">
            <v>2172.0625588062517</v>
          </cell>
          <cell r="F128">
            <v>982.22131460100297</v>
          </cell>
          <cell r="G128">
            <v>0</v>
          </cell>
          <cell r="H128">
            <v>0</v>
          </cell>
          <cell r="I128">
            <v>0</v>
          </cell>
        </row>
        <row r="129">
          <cell r="A129" t="str">
            <v>06029003600</v>
          </cell>
          <cell r="E129">
            <v>1448.9500453522901</v>
          </cell>
          <cell r="F129">
            <v>639.36931963390066</v>
          </cell>
          <cell r="G129">
            <v>0</v>
          </cell>
          <cell r="H129">
            <v>0</v>
          </cell>
          <cell r="I129">
            <v>0</v>
          </cell>
        </row>
        <row r="130">
          <cell r="A130" t="str">
            <v>06029003700</v>
          </cell>
          <cell r="E130">
            <v>1053.0152843337389</v>
          </cell>
          <cell r="F130">
            <v>360.57746973430068</v>
          </cell>
          <cell r="G130">
            <v>0</v>
          </cell>
          <cell r="H130">
            <v>0</v>
          </cell>
          <cell r="I130">
            <v>0</v>
          </cell>
        </row>
        <row r="131">
          <cell r="A131" t="str">
            <v>06029003803</v>
          </cell>
          <cell r="E131">
            <v>1564.8407422134198</v>
          </cell>
          <cell r="F131">
            <v>163.27668849582963</v>
          </cell>
          <cell r="G131">
            <v>0</v>
          </cell>
          <cell r="H131">
            <v>0</v>
          </cell>
          <cell r="I131">
            <v>0</v>
          </cell>
        </row>
        <row r="132">
          <cell r="A132" t="str">
            <v>06029003804</v>
          </cell>
          <cell r="E132">
            <v>4882.0444073918006</v>
          </cell>
          <cell r="F132">
            <v>488.94281191672127</v>
          </cell>
          <cell r="G132">
            <v>0</v>
          </cell>
          <cell r="H132">
            <v>0</v>
          </cell>
          <cell r="I132">
            <v>0</v>
          </cell>
        </row>
        <row r="133">
          <cell r="A133" t="str">
            <v>06029003805</v>
          </cell>
          <cell r="E133">
            <v>2928.8140568869703</v>
          </cell>
          <cell r="F133">
            <v>326.90900314248677</v>
          </cell>
          <cell r="G133">
            <v>0</v>
          </cell>
          <cell r="H133">
            <v>0</v>
          </cell>
          <cell r="I133">
            <v>0</v>
          </cell>
        </row>
        <row r="134">
          <cell r="A134" t="str">
            <v>06029003806</v>
          </cell>
          <cell r="E134">
            <v>1754.6480255663905</v>
          </cell>
          <cell r="F134">
            <v>207.04338123484334</v>
          </cell>
          <cell r="G134">
            <v>0</v>
          </cell>
          <cell r="H134">
            <v>0</v>
          </cell>
          <cell r="I134">
            <v>0</v>
          </cell>
        </row>
        <row r="135">
          <cell r="A135" t="str">
            <v>06029003807</v>
          </cell>
          <cell r="E135">
            <v>1259.5340727248604</v>
          </cell>
          <cell r="F135">
            <v>234.80829416368223</v>
          </cell>
          <cell r="G135">
            <v>0</v>
          </cell>
          <cell r="H135">
            <v>0</v>
          </cell>
          <cell r="I135">
            <v>0</v>
          </cell>
        </row>
        <row r="136">
          <cell r="A136" t="str">
            <v>06029003808</v>
          </cell>
          <cell r="E136">
            <v>1604.1055258166405</v>
          </cell>
          <cell r="F136">
            <v>253.43001111161695</v>
          </cell>
          <cell r="G136">
            <v>0</v>
          </cell>
          <cell r="H136">
            <v>0</v>
          </cell>
          <cell r="I136">
            <v>0</v>
          </cell>
        </row>
        <row r="137">
          <cell r="A137" t="str">
            <v>06029003809</v>
          </cell>
          <cell r="E137">
            <v>3665.8042417933525</v>
          </cell>
          <cell r="F137">
            <v>487.36522855851518</v>
          </cell>
          <cell r="G137">
            <v>0</v>
          </cell>
          <cell r="H137">
            <v>0</v>
          </cell>
          <cell r="I137">
            <v>0</v>
          </cell>
        </row>
        <row r="138">
          <cell r="A138" t="str">
            <v>06029003810</v>
          </cell>
          <cell r="E138">
            <v>889.60926431583982</v>
          </cell>
          <cell r="F138">
            <v>94.613850031249754</v>
          </cell>
          <cell r="G138">
            <v>0</v>
          </cell>
          <cell r="H138">
            <v>0</v>
          </cell>
          <cell r="I138">
            <v>0</v>
          </cell>
        </row>
        <row r="139">
          <cell r="A139" t="str">
            <v>06029003811</v>
          </cell>
          <cell r="E139">
            <v>1012.5015290659202</v>
          </cell>
          <cell r="F139">
            <v>261.02554908796645</v>
          </cell>
          <cell r="G139">
            <v>0</v>
          </cell>
          <cell r="H139">
            <v>0</v>
          </cell>
          <cell r="I139">
            <v>0</v>
          </cell>
        </row>
        <row r="140">
          <cell r="A140" t="str">
            <v>06029003812</v>
          </cell>
          <cell r="E140">
            <v>1844.4766852056594</v>
          </cell>
          <cell r="F140">
            <v>388.48813205674372</v>
          </cell>
          <cell r="G140">
            <v>0</v>
          </cell>
          <cell r="H140">
            <v>0</v>
          </cell>
          <cell r="I140">
            <v>0</v>
          </cell>
        </row>
        <row r="141">
          <cell r="A141" t="str">
            <v>06029003813</v>
          </cell>
          <cell r="E141">
            <v>2735.442862109091</v>
          </cell>
          <cell r="F141">
            <v>302.75683037914752</v>
          </cell>
          <cell r="G141">
            <v>0</v>
          </cell>
          <cell r="H141">
            <v>0</v>
          </cell>
          <cell r="I141">
            <v>0</v>
          </cell>
        </row>
        <row r="142">
          <cell r="A142" t="str">
            <v>06029003900</v>
          </cell>
          <cell r="E142">
            <v>205.50550431039005</v>
          </cell>
          <cell r="F142">
            <v>108.26115016344693</v>
          </cell>
          <cell r="G142">
            <v>0</v>
          </cell>
          <cell r="H142">
            <v>0</v>
          </cell>
          <cell r="I142">
            <v>0</v>
          </cell>
        </row>
        <row r="143">
          <cell r="A143" t="str">
            <v>06029004000</v>
          </cell>
          <cell r="E143">
            <v>1800.13898434469</v>
          </cell>
          <cell r="F143">
            <v>860.17258874662843</v>
          </cell>
          <cell r="G143">
            <v>0</v>
          </cell>
          <cell r="H143">
            <v>0</v>
          </cell>
          <cell r="I143">
            <v>0</v>
          </cell>
        </row>
        <row r="144">
          <cell r="A144" t="str">
            <v>06029004101</v>
          </cell>
          <cell r="E144">
            <v>1576.6045733607202</v>
          </cell>
          <cell r="F144">
            <v>598.47317032738329</v>
          </cell>
          <cell r="G144">
            <v>0</v>
          </cell>
          <cell r="H144">
            <v>0</v>
          </cell>
          <cell r="I144">
            <v>0</v>
          </cell>
        </row>
        <row r="145">
          <cell r="A145" t="str">
            <v>06029004102</v>
          </cell>
          <cell r="E145">
            <v>1499.5116500076099</v>
          </cell>
          <cell r="F145">
            <v>953.59855026357673</v>
          </cell>
          <cell r="G145">
            <v>0</v>
          </cell>
          <cell r="H145">
            <v>0</v>
          </cell>
          <cell r="I145">
            <v>0</v>
          </cell>
        </row>
        <row r="146">
          <cell r="A146" t="str">
            <v>06029004200</v>
          </cell>
          <cell r="E146">
            <v>371.7797843881005</v>
          </cell>
          <cell r="F146">
            <v>123.22864508324513</v>
          </cell>
          <cell r="G146">
            <v>0</v>
          </cell>
          <cell r="H146">
            <v>0</v>
          </cell>
          <cell r="I146">
            <v>0</v>
          </cell>
        </row>
        <row r="147">
          <cell r="A147" t="str">
            <v>06029004301</v>
          </cell>
          <cell r="E147">
            <v>1996.2556103900406</v>
          </cell>
          <cell r="F147">
            <v>964.66904223056088</v>
          </cell>
          <cell r="G147">
            <v>0</v>
          </cell>
          <cell r="H147">
            <v>0</v>
          </cell>
          <cell r="I147">
            <v>0</v>
          </cell>
        </row>
        <row r="148">
          <cell r="A148" t="str">
            <v>06029004302</v>
          </cell>
          <cell r="E148">
            <v>0</v>
          </cell>
          <cell r="F148">
            <v>0</v>
          </cell>
          <cell r="G148">
            <v>0</v>
          </cell>
          <cell r="H148">
            <v>0</v>
          </cell>
          <cell r="I148">
            <v>0</v>
          </cell>
        </row>
        <row r="149">
          <cell r="A149" t="str">
            <v>06029004401</v>
          </cell>
          <cell r="E149">
            <v>2175.5638827729408</v>
          </cell>
          <cell r="F149">
            <v>849.3115311603533</v>
          </cell>
          <cell r="G149">
            <v>0</v>
          </cell>
          <cell r="H149">
            <v>0</v>
          </cell>
          <cell r="I149">
            <v>0</v>
          </cell>
        </row>
        <row r="150">
          <cell r="A150" t="str">
            <v>06029004402</v>
          </cell>
          <cell r="E150">
            <v>1522.2413954540793</v>
          </cell>
          <cell r="F150">
            <v>813.49710340572699</v>
          </cell>
          <cell r="G150">
            <v>0</v>
          </cell>
          <cell r="H150">
            <v>0</v>
          </cell>
          <cell r="I150">
            <v>0</v>
          </cell>
        </row>
        <row r="151">
          <cell r="A151" t="str">
            <v>06029004500</v>
          </cell>
          <cell r="E151">
            <v>854.29543099137879</v>
          </cell>
          <cell r="F151">
            <v>450.25280709864865</v>
          </cell>
          <cell r="G151">
            <v>0</v>
          </cell>
          <cell r="H151">
            <v>0</v>
          </cell>
          <cell r="I151">
            <v>0</v>
          </cell>
        </row>
        <row r="152">
          <cell r="A152" t="str">
            <v>06029004601</v>
          </cell>
          <cell r="E152">
            <v>0</v>
          </cell>
          <cell r="F152">
            <v>0</v>
          </cell>
          <cell r="G152">
            <v>0</v>
          </cell>
          <cell r="H152">
            <v>0</v>
          </cell>
          <cell r="I152">
            <v>0</v>
          </cell>
        </row>
        <row r="153">
          <cell r="A153" t="str">
            <v>06029004603</v>
          </cell>
          <cell r="E153">
            <v>0</v>
          </cell>
          <cell r="F153">
            <v>0</v>
          </cell>
          <cell r="G153">
            <v>0</v>
          </cell>
          <cell r="H153">
            <v>0</v>
          </cell>
          <cell r="I153">
            <v>0</v>
          </cell>
        </row>
        <row r="154">
          <cell r="A154" t="str">
            <v>06029004604</v>
          </cell>
          <cell r="E154">
            <v>2497.7173811390348</v>
          </cell>
          <cell r="F154">
            <v>896.71152786341645</v>
          </cell>
          <cell r="G154">
            <v>0</v>
          </cell>
          <cell r="H154">
            <v>0</v>
          </cell>
          <cell r="I154">
            <v>0</v>
          </cell>
        </row>
        <row r="155">
          <cell r="A155" t="str">
            <v>06029004701</v>
          </cell>
          <cell r="E155">
            <v>1942.7882450767097</v>
          </cell>
          <cell r="F155">
            <v>854.48860403197216</v>
          </cell>
          <cell r="G155">
            <v>0</v>
          </cell>
          <cell r="H155">
            <v>0</v>
          </cell>
          <cell r="I155">
            <v>0</v>
          </cell>
        </row>
        <row r="156">
          <cell r="A156" t="str">
            <v>06029004702</v>
          </cell>
          <cell r="E156">
            <v>1051.22176417168</v>
          </cell>
          <cell r="F156">
            <v>647.73846095490853</v>
          </cell>
          <cell r="G156">
            <v>0</v>
          </cell>
          <cell r="H156">
            <v>0</v>
          </cell>
          <cell r="I156">
            <v>0</v>
          </cell>
        </row>
        <row r="157">
          <cell r="A157" t="str">
            <v>06029004800</v>
          </cell>
          <cell r="E157">
            <v>2384.1567045144188</v>
          </cell>
          <cell r="F157">
            <v>1489.6840719951233</v>
          </cell>
          <cell r="G157">
            <v>0</v>
          </cell>
          <cell r="H157">
            <v>0</v>
          </cell>
          <cell r="I157">
            <v>0</v>
          </cell>
        </row>
        <row r="158">
          <cell r="A158" t="str">
            <v>06029004901</v>
          </cell>
          <cell r="E158">
            <v>1458.0624299981901</v>
          </cell>
          <cell r="F158">
            <v>741.15270272300222</v>
          </cell>
          <cell r="G158">
            <v>0</v>
          </cell>
          <cell r="H158">
            <v>0</v>
          </cell>
          <cell r="I158">
            <v>0</v>
          </cell>
        </row>
        <row r="159">
          <cell r="A159" t="str">
            <v>06029004902</v>
          </cell>
          <cell r="E159">
            <v>1992.0726897279797</v>
          </cell>
          <cell r="F159">
            <v>773.05057689942646</v>
          </cell>
          <cell r="G159">
            <v>0</v>
          </cell>
          <cell r="H159">
            <v>0</v>
          </cell>
          <cell r="I159">
            <v>0</v>
          </cell>
        </row>
        <row r="160">
          <cell r="A160" t="str">
            <v>06029005003</v>
          </cell>
          <cell r="E160">
            <v>911.79954481101993</v>
          </cell>
          <cell r="F160">
            <v>545.3739283937374</v>
          </cell>
          <cell r="G160">
            <v>0</v>
          </cell>
          <cell r="H160">
            <v>0</v>
          </cell>
          <cell r="I160">
            <v>0</v>
          </cell>
        </row>
        <row r="161">
          <cell r="A161" t="str">
            <v>06029005004</v>
          </cell>
          <cell r="E161">
            <v>1927.7464060486307</v>
          </cell>
          <cell r="F161">
            <v>1067.1934712091966</v>
          </cell>
          <cell r="G161">
            <v>0</v>
          </cell>
          <cell r="H161">
            <v>0</v>
          </cell>
          <cell r="I161">
            <v>0</v>
          </cell>
        </row>
        <row r="162">
          <cell r="A162" t="str">
            <v>06029005103</v>
          </cell>
          <cell r="E162">
            <v>1115.5303667159992</v>
          </cell>
          <cell r="F162">
            <v>575.61634088573771</v>
          </cell>
          <cell r="G162">
            <v>0</v>
          </cell>
          <cell r="H162">
            <v>0</v>
          </cell>
          <cell r="I162">
            <v>0</v>
          </cell>
        </row>
        <row r="163">
          <cell r="A163" t="str">
            <v>06029005104</v>
          </cell>
          <cell r="E163">
            <v>1485.6530470864204</v>
          </cell>
          <cell r="F163">
            <v>73.155012222429036</v>
          </cell>
          <cell r="G163">
            <v>0</v>
          </cell>
          <cell r="H163">
            <v>0</v>
          </cell>
          <cell r="I163">
            <v>0</v>
          </cell>
        </row>
        <row r="164">
          <cell r="A164" t="str">
            <v>06029005201</v>
          </cell>
          <cell r="E164">
            <v>2734.3772131845799</v>
          </cell>
          <cell r="F164">
            <v>1441.9999742360783</v>
          </cell>
          <cell r="G164">
            <v>0</v>
          </cell>
          <cell r="H164">
            <v>0</v>
          </cell>
          <cell r="I164">
            <v>0</v>
          </cell>
        </row>
        <row r="165">
          <cell r="A165" t="str">
            <v>06029005203</v>
          </cell>
          <cell r="E165">
            <v>2149.8213396775577</v>
          </cell>
          <cell r="F165">
            <v>1035.7745575321283</v>
          </cell>
          <cell r="G165">
            <v>0</v>
          </cell>
          <cell r="H165">
            <v>0</v>
          </cell>
          <cell r="I165">
            <v>0</v>
          </cell>
        </row>
        <row r="166">
          <cell r="A166" t="str">
            <v>06029005204</v>
          </cell>
          <cell r="E166">
            <v>2866.76791624627</v>
          </cell>
          <cell r="F166">
            <v>1725.2713142526725</v>
          </cell>
          <cell r="G166">
            <v>0</v>
          </cell>
          <cell r="H166">
            <v>0</v>
          </cell>
          <cell r="I166">
            <v>0</v>
          </cell>
        </row>
        <row r="167">
          <cell r="A167" t="str">
            <v>06029005300</v>
          </cell>
          <cell r="E167">
            <v>633.46071507673014</v>
          </cell>
          <cell r="F167">
            <v>268.40402383673819</v>
          </cell>
          <cell r="G167">
            <v>0</v>
          </cell>
          <cell r="H167">
            <v>0</v>
          </cell>
          <cell r="I167">
            <v>0</v>
          </cell>
        </row>
        <row r="168">
          <cell r="A168" t="str">
            <v>06029005401</v>
          </cell>
          <cell r="E168">
            <v>2621.7085835640382</v>
          </cell>
          <cell r="F168">
            <v>688.10910646207128</v>
          </cell>
          <cell r="G168">
            <v>0</v>
          </cell>
          <cell r="H168">
            <v>0</v>
          </cell>
          <cell r="I168">
            <v>0</v>
          </cell>
        </row>
        <row r="169">
          <cell r="A169" t="str">
            <v>06029005402</v>
          </cell>
          <cell r="E169">
            <v>1963.00563354212</v>
          </cell>
          <cell r="F169">
            <v>567.22855084840455</v>
          </cell>
          <cell r="G169">
            <v>0</v>
          </cell>
          <cell r="H169">
            <v>0</v>
          </cell>
          <cell r="I169">
            <v>0</v>
          </cell>
        </row>
        <row r="170">
          <cell r="A170" t="str">
            <v>06029005403</v>
          </cell>
          <cell r="E170">
            <v>3285.0255425431492</v>
          </cell>
          <cell r="F170">
            <v>851.10143812622243</v>
          </cell>
          <cell r="G170">
            <v>0</v>
          </cell>
          <cell r="H170">
            <v>0</v>
          </cell>
          <cell r="I170">
            <v>0</v>
          </cell>
        </row>
        <row r="171">
          <cell r="A171" t="str">
            <v>06029005404</v>
          </cell>
          <cell r="E171">
            <v>2664.4830434981413</v>
          </cell>
          <cell r="F171">
            <v>944.12229336821804</v>
          </cell>
          <cell r="G171">
            <v>0</v>
          </cell>
          <cell r="H171">
            <v>0</v>
          </cell>
          <cell r="I171">
            <v>0</v>
          </cell>
        </row>
        <row r="172">
          <cell r="A172" t="str">
            <v>06029005501</v>
          </cell>
          <cell r="E172">
            <v>2649.0716436238008</v>
          </cell>
          <cell r="F172">
            <v>913.60149816564581</v>
          </cell>
          <cell r="G172">
            <v>0</v>
          </cell>
          <cell r="H172">
            <v>0</v>
          </cell>
          <cell r="I172">
            <v>0</v>
          </cell>
        </row>
        <row r="173">
          <cell r="A173" t="str">
            <v>06029005506</v>
          </cell>
          <cell r="E173">
            <v>2126.3983691361518</v>
          </cell>
          <cell r="F173">
            <v>700.74460665967933</v>
          </cell>
          <cell r="G173">
            <v>0</v>
          </cell>
          <cell r="H173">
            <v>0</v>
          </cell>
          <cell r="I173">
            <v>0</v>
          </cell>
        </row>
        <row r="174">
          <cell r="A174" t="str">
            <v>06029005507</v>
          </cell>
          <cell r="E174">
            <v>2673.4365070144408</v>
          </cell>
          <cell r="F174">
            <v>837.17117351042782</v>
          </cell>
          <cell r="G174">
            <v>0</v>
          </cell>
          <cell r="H174">
            <v>0</v>
          </cell>
          <cell r="I174">
            <v>0</v>
          </cell>
        </row>
        <row r="175">
          <cell r="A175" t="str">
            <v>06029005508</v>
          </cell>
          <cell r="E175">
            <v>1492.3004649002792</v>
          </cell>
          <cell r="F175">
            <v>754.69052608395918</v>
          </cell>
          <cell r="G175">
            <v>0</v>
          </cell>
          <cell r="H175">
            <v>0</v>
          </cell>
          <cell r="I175">
            <v>0</v>
          </cell>
        </row>
        <row r="176">
          <cell r="A176" t="str">
            <v>06029005600</v>
          </cell>
          <cell r="E176">
            <v>908.40390099089018</v>
          </cell>
          <cell r="F176">
            <v>358.46996747614639</v>
          </cell>
          <cell r="G176">
            <v>0</v>
          </cell>
          <cell r="H176">
            <v>0</v>
          </cell>
          <cell r="I176">
            <v>0</v>
          </cell>
        </row>
        <row r="177">
          <cell r="A177" t="str">
            <v>06029005700</v>
          </cell>
          <cell r="E177">
            <v>636.49376470751997</v>
          </cell>
          <cell r="F177">
            <v>80.515638982870797</v>
          </cell>
          <cell r="G177">
            <v>0</v>
          </cell>
          <cell r="H177">
            <v>0</v>
          </cell>
          <cell r="I177">
            <v>0</v>
          </cell>
        </row>
        <row r="178">
          <cell r="A178" t="str">
            <v>06029005801</v>
          </cell>
          <cell r="E178">
            <v>1998.0812261693998</v>
          </cell>
          <cell r="F178">
            <v>268.85278235742805</v>
          </cell>
          <cell r="G178">
            <v>0</v>
          </cell>
          <cell r="H178">
            <v>0</v>
          </cell>
          <cell r="I178">
            <v>0</v>
          </cell>
        </row>
        <row r="179">
          <cell r="A179" t="str">
            <v>06029005802</v>
          </cell>
          <cell r="E179">
            <v>2640.6853310177121</v>
          </cell>
          <cell r="F179">
            <v>1329.223795019496</v>
          </cell>
          <cell r="G179">
            <v>0</v>
          </cell>
          <cell r="H179">
            <v>0</v>
          </cell>
          <cell r="I179">
            <v>0</v>
          </cell>
        </row>
        <row r="180">
          <cell r="A180" t="str">
            <v>06029005900</v>
          </cell>
          <cell r="E180">
            <v>1316.778300427459</v>
          </cell>
          <cell r="F180">
            <v>785.02182438796422</v>
          </cell>
          <cell r="G180">
            <v>0</v>
          </cell>
          <cell r="H180">
            <v>0</v>
          </cell>
          <cell r="I180">
            <v>0</v>
          </cell>
        </row>
        <row r="181">
          <cell r="A181" t="str">
            <v>06029006002</v>
          </cell>
          <cell r="E181">
            <v>1.9705230142400001</v>
          </cell>
          <cell r="F181">
            <v>0</v>
          </cell>
          <cell r="G181">
            <v>0</v>
          </cell>
          <cell r="H181">
            <v>0</v>
          </cell>
          <cell r="I181">
            <v>0</v>
          </cell>
        </row>
        <row r="182">
          <cell r="A182" t="str">
            <v>06029006003</v>
          </cell>
          <cell r="E182">
            <v>2048.7356992148066</v>
          </cell>
          <cell r="F182">
            <v>728.9145715635791</v>
          </cell>
          <cell r="G182">
            <v>0</v>
          </cell>
          <cell r="H182">
            <v>0</v>
          </cell>
          <cell r="I182">
            <v>0</v>
          </cell>
        </row>
        <row r="183">
          <cell r="A183" t="str">
            <v>06029006004</v>
          </cell>
          <cell r="E183">
            <v>710.36384321099604</v>
          </cell>
          <cell r="F183">
            <v>214.51420158450915</v>
          </cell>
          <cell r="G183">
            <v>0</v>
          </cell>
          <cell r="H183">
            <v>0</v>
          </cell>
          <cell r="I183">
            <v>0</v>
          </cell>
        </row>
        <row r="184">
          <cell r="A184" t="str">
            <v>06029006006</v>
          </cell>
          <cell r="E184">
            <v>1394.1759422158489</v>
          </cell>
          <cell r="F184">
            <v>360.59215964289388</v>
          </cell>
          <cell r="G184">
            <v>0</v>
          </cell>
          <cell r="H184">
            <v>0</v>
          </cell>
          <cell r="I184">
            <v>0</v>
          </cell>
        </row>
        <row r="185">
          <cell r="A185" t="str">
            <v>06029006007</v>
          </cell>
          <cell r="E185">
            <v>2138.626395978541</v>
          </cell>
          <cell r="F185">
            <v>461.59445716399404</v>
          </cell>
          <cell r="G185">
            <v>0</v>
          </cell>
          <cell r="H185">
            <v>0</v>
          </cell>
          <cell r="I185">
            <v>0</v>
          </cell>
        </row>
        <row r="186">
          <cell r="A186" t="str">
            <v>06029006008</v>
          </cell>
          <cell r="E186">
            <v>2468.5774170404889</v>
          </cell>
          <cell r="F186">
            <v>450.2004046046867</v>
          </cell>
          <cell r="G186">
            <v>0</v>
          </cell>
          <cell r="H186">
            <v>0</v>
          </cell>
          <cell r="I186">
            <v>0</v>
          </cell>
        </row>
        <row r="187">
          <cell r="A187" t="str">
            <v>06029006100</v>
          </cell>
          <cell r="E187">
            <v>2972.9401031557177</v>
          </cell>
          <cell r="F187">
            <v>1188.8594608646515</v>
          </cell>
          <cell r="G187">
            <v>0</v>
          </cell>
          <cell r="H187">
            <v>0</v>
          </cell>
          <cell r="I187">
            <v>0</v>
          </cell>
        </row>
        <row r="188">
          <cell r="A188" t="str">
            <v>06029006201</v>
          </cell>
          <cell r="E188">
            <v>734.3799326711993</v>
          </cell>
          <cell r="F188">
            <v>404.34088119373035</v>
          </cell>
          <cell r="G188">
            <v>0</v>
          </cell>
          <cell r="H188">
            <v>0</v>
          </cell>
          <cell r="I188">
            <v>0</v>
          </cell>
        </row>
        <row r="189">
          <cell r="A189" t="str">
            <v>06029006202</v>
          </cell>
          <cell r="E189">
            <v>1423.7079423289781</v>
          </cell>
          <cell r="F189">
            <v>491.96363469770483</v>
          </cell>
          <cell r="G189">
            <v>0</v>
          </cell>
          <cell r="H189">
            <v>0</v>
          </cell>
          <cell r="I189">
            <v>0</v>
          </cell>
        </row>
        <row r="190">
          <cell r="A190" t="str">
            <v>06029006301</v>
          </cell>
          <cell r="E190">
            <v>1010.8047897506196</v>
          </cell>
          <cell r="F190">
            <v>529.42648557635903</v>
          </cell>
          <cell r="G190">
            <v>0</v>
          </cell>
          <cell r="H190">
            <v>0</v>
          </cell>
          <cell r="I190">
            <v>0</v>
          </cell>
        </row>
        <row r="191">
          <cell r="A191" t="str">
            <v>06029006303</v>
          </cell>
          <cell r="E191">
            <v>1586.0661606677306</v>
          </cell>
          <cell r="F191">
            <v>1045.634583741125</v>
          </cell>
          <cell r="G191">
            <v>0</v>
          </cell>
          <cell r="H191">
            <v>0</v>
          </cell>
          <cell r="I191">
            <v>0</v>
          </cell>
        </row>
        <row r="192">
          <cell r="A192" t="str">
            <v>06029006304</v>
          </cell>
          <cell r="E192">
            <v>970.6586220375101</v>
          </cell>
          <cell r="F192">
            <v>458.02104440881089</v>
          </cell>
          <cell r="G192">
            <v>0</v>
          </cell>
          <cell r="H192">
            <v>0</v>
          </cell>
          <cell r="I192">
            <v>0</v>
          </cell>
        </row>
        <row r="193">
          <cell r="A193" t="str">
            <v>06029006401</v>
          </cell>
          <cell r="E193">
            <v>1939.0146048051004</v>
          </cell>
          <cell r="F193">
            <v>1103.0947458091127</v>
          </cell>
          <cell r="G193">
            <v>0</v>
          </cell>
          <cell r="H193">
            <v>0</v>
          </cell>
          <cell r="I193">
            <v>0</v>
          </cell>
        </row>
        <row r="194">
          <cell r="A194" t="str">
            <v>06029006403</v>
          </cell>
          <cell r="E194">
            <v>1300.4840600488099</v>
          </cell>
          <cell r="F194">
            <v>649.64684003534319</v>
          </cell>
          <cell r="G194">
            <v>0</v>
          </cell>
          <cell r="H194">
            <v>0</v>
          </cell>
          <cell r="I194">
            <v>0</v>
          </cell>
        </row>
        <row r="195">
          <cell r="A195" t="str">
            <v>06029006404</v>
          </cell>
          <cell r="E195">
            <v>848.31888960262006</v>
          </cell>
          <cell r="F195">
            <v>554.21776442987266</v>
          </cell>
          <cell r="G195">
            <v>0</v>
          </cell>
          <cell r="H195">
            <v>0</v>
          </cell>
          <cell r="I195">
            <v>0</v>
          </cell>
        </row>
        <row r="196">
          <cell r="A196" t="str">
            <v>06029006500</v>
          </cell>
          <cell r="E196">
            <v>1065.6521110760059</v>
          </cell>
          <cell r="F196">
            <v>553.40403487866149</v>
          </cell>
          <cell r="G196">
            <v>0</v>
          </cell>
          <cell r="H196">
            <v>0</v>
          </cell>
          <cell r="I196">
            <v>0</v>
          </cell>
        </row>
        <row r="197">
          <cell r="A197" t="str">
            <v>06037101110</v>
          </cell>
          <cell r="E197">
            <v>1717.0290651822997</v>
          </cell>
          <cell r="F197">
            <v>551.42249510824286</v>
          </cell>
          <cell r="G197">
            <v>0</v>
          </cell>
          <cell r="H197">
            <v>0</v>
          </cell>
          <cell r="I197">
            <v>0</v>
          </cell>
        </row>
        <row r="198">
          <cell r="A198" t="str">
            <v>06037101122</v>
          </cell>
          <cell r="E198">
            <v>1386.3884895599399</v>
          </cell>
          <cell r="F198">
            <v>269.87048041381462</v>
          </cell>
          <cell r="G198">
            <v>0</v>
          </cell>
          <cell r="H198">
            <v>0</v>
          </cell>
          <cell r="I198">
            <v>0</v>
          </cell>
        </row>
        <row r="199">
          <cell r="A199" t="str">
            <v>06037101210</v>
          </cell>
          <cell r="E199">
            <v>2249.6115113589599</v>
          </cell>
          <cell r="F199">
            <v>965.80527124491209</v>
          </cell>
          <cell r="G199">
            <v>0</v>
          </cell>
          <cell r="H199">
            <v>0</v>
          </cell>
          <cell r="I199">
            <v>0</v>
          </cell>
        </row>
        <row r="200">
          <cell r="A200" t="str">
            <v>06037101220</v>
          </cell>
          <cell r="E200">
            <v>1303.7283456532004</v>
          </cell>
          <cell r="F200">
            <v>495.8559359838909</v>
          </cell>
          <cell r="G200">
            <v>0</v>
          </cell>
          <cell r="H200">
            <v>0</v>
          </cell>
          <cell r="I200">
            <v>0</v>
          </cell>
        </row>
        <row r="201">
          <cell r="A201" t="str">
            <v>06037101300</v>
          </cell>
          <cell r="E201">
            <v>1613.4423025676294</v>
          </cell>
          <cell r="F201">
            <v>386.14561549820189</v>
          </cell>
          <cell r="G201">
            <v>0</v>
          </cell>
          <cell r="H201">
            <v>0</v>
          </cell>
          <cell r="I201">
            <v>0</v>
          </cell>
        </row>
        <row r="202">
          <cell r="A202" t="str">
            <v>06037101400</v>
          </cell>
          <cell r="E202">
            <v>1567.4037414023803</v>
          </cell>
          <cell r="F202">
            <v>331.74835118416422</v>
          </cell>
          <cell r="G202">
            <v>0</v>
          </cell>
          <cell r="H202">
            <v>0</v>
          </cell>
          <cell r="I202">
            <v>0</v>
          </cell>
        </row>
        <row r="203">
          <cell r="A203" t="str">
            <v>06037102103</v>
          </cell>
          <cell r="E203">
            <v>659.18848937709993</v>
          </cell>
          <cell r="F203">
            <v>217.58691546420422</v>
          </cell>
          <cell r="G203">
            <v>0</v>
          </cell>
          <cell r="H203">
            <v>0</v>
          </cell>
          <cell r="I203">
            <v>0</v>
          </cell>
        </row>
        <row r="204">
          <cell r="A204" t="str">
            <v>06037102104</v>
          </cell>
          <cell r="E204">
            <v>1338.2572665266302</v>
          </cell>
          <cell r="F204">
            <v>223.85819151835869</v>
          </cell>
          <cell r="G204">
            <v>0</v>
          </cell>
          <cell r="H204">
            <v>0</v>
          </cell>
          <cell r="I204">
            <v>0</v>
          </cell>
        </row>
        <row r="205">
          <cell r="A205" t="str">
            <v>06037102105</v>
          </cell>
          <cell r="E205">
            <v>551.41640301759992</v>
          </cell>
          <cell r="F205">
            <v>171.61205348957199</v>
          </cell>
          <cell r="G205">
            <v>0</v>
          </cell>
          <cell r="H205">
            <v>0</v>
          </cell>
          <cell r="I205">
            <v>0</v>
          </cell>
        </row>
        <row r="206">
          <cell r="A206" t="str">
            <v>06037102107</v>
          </cell>
          <cell r="E206">
            <v>1327.7939571722902</v>
          </cell>
          <cell r="F206">
            <v>370.31203144207632</v>
          </cell>
          <cell r="G206">
            <v>0</v>
          </cell>
          <cell r="H206">
            <v>0</v>
          </cell>
          <cell r="I206">
            <v>0</v>
          </cell>
        </row>
        <row r="207">
          <cell r="A207" t="str">
            <v>06037103101</v>
          </cell>
          <cell r="E207">
            <v>960.53179880437006</v>
          </cell>
          <cell r="F207">
            <v>221.90221542512617</v>
          </cell>
          <cell r="G207">
            <v>0</v>
          </cell>
          <cell r="H207">
            <v>0</v>
          </cell>
          <cell r="I207">
            <v>0</v>
          </cell>
        </row>
        <row r="208">
          <cell r="A208" t="str">
            <v>06037103102</v>
          </cell>
          <cell r="E208">
            <v>1702.3804320846004</v>
          </cell>
          <cell r="F208">
            <v>376.68921329913485</v>
          </cell>
          <cell r="G208">
            <v>0</v>
          </cell>
          <cell r="H208">
            <v>0</v>
          </cell>
          <cell r="I208">
            <v>0</v>
          </cell>
        </row>
        <row r="209">
          <cell r="A209" t="str">
            <v>06037103200</v>
          </cell>
          <cell r="E209">
            <v>2283.0285347252793</v>
          </cell>
          <cell r="F209">
            <v>660.2272737672962</v>
          </cell>
          <cell r="G209">
            <v>0</v>
          </cell>
          <cell r="H209">
            <v>0</v>
          </cell>
          <cell r="I209">
            <v>0</v>
          </cell>
        </row>
        <row r="210">
          <cell r="A210" t="str">
            <v>06037103300</v>
          </cell>
          <cell r="E210">
            <v>1383.24949675415</v>
          </cell>
          <cell r="F210">
            <v>243.72107360037035</v>
          </cell>
          <cell r="G210">
            <v>0</v>
          </cell>
          <cell r="H210">
            <v>0</v>
          </cell>
          <cell r="I210">
            <v>0</v>
          </cell>
        </row>
        <row r="211">
          <cell r="A211" t="str">
            <v>06037103400</v>
          </cell>
          <cell r="E211">
            <v>2450.5070509785701</v>
          </cell>
          <cell r="F211">
            <v>804.54082959683376</v>
          </cell>
          <cell r="G211">
            <v>0</v>
          </cell>
          <cell r="H211">
            <v>0</v>
          </cell>
          <cell r="I211">
            <v>0</v>
          </cell>
        </row>
        <row r="212">
          <cell r="A212" t="str">
            <v>06037104103</v>
          </cell>
          <cell r="E212">
            <v>854.85237431639996</v>
          </cell>
          <cell r="F212">
            <v>108.75399489819664</v>
          </cell>
          <cell r="G212">
            <v>0</v>
          </cell>
          <cell r="H212">
            <v>0</v>
          </cell>
          <cell r="I212">
            <v>0</v>
          </cell>
        </row>
        <row r="213">
          <cell r="A213" t="str">
            <v>06037104105</v>
          </cell>
          <cell r="E213">
            <v>1455.4463313030301</v>
          </cell>
          <cell r="F213">
            <v>671.97219474845326</v>
          </cell>
          <cell r="G213">
            <v>0</v>
          </cell>
          <cell r="H213">
            <v>0</v>
          </cell>
          <cell r="I213">
            <v>0</v>
          </cell>
        </row>
        <row r="214">
          <cell r="A214" t="str">
            <v>06037104108</v>
          </cell>
          <cell r="E214">
            <v>1350.81323774971</v>
          </cell>
          <cell r="F214">
            <v>521.97951624507607</v>
          </cell>
          <cell r="G214">
            <v>0</v>
          </cell>
          <cell r="H214">
            <v>0</v>
          </cell>
          <cell r="I214">
            <v>0</v>
          </cell>
        </row>
        <row r="215">
          <cell r="A215" t="str">
            <v>06037104124</v>
          </cell>
          <cell r="E215">
            <v>1181.13548089593</v>
          </cell>
          <cell r="F215">
            <v>277.7833596800379</v>
          </cell>
          <cell r="G215">
            <v>0</v>
          </cell>
          <cell r="H215">
            <v>0</v>
          </cell>
          <cell r="I215">
            <v>0</v>
          </cell>
        </row>
        <row r="216">
          <cell r="A216" t="str">
            <v>06037104201</v>
          </cell>
          <cell r="E216">
            <v>887.28863331720004</v>
          </cell>
          <cell r="F216">
            <v>365.36684273774023</v>
          </cell>
          <cell r="G216">
            <v>0</v>
          </cell>
          <cell r="H216">
            <v>0</v>
          </cell>
          <cell r="I216">
            <v>0</v>
          </cell>
        </row>
        <row r="217">
          <cell r="A217" t="str">
            <v>06037104203</v>
          </cell>
          <cell r="E217">
            <v>1135.2690650349</v>
          </cell>
          <cell r="F217">
            <v>525.27188328458919</v>
          </cell>
          <cell r="G217">
            <v>0</v>
          </cell>
          <cell r="H217">
            <v>0</v>
          </cell>
          <cell r="I217">
            <v>0</v>
          </cell>
        </row>
        <row r="218">
          <cell r="A218" t="str">
            <v>06037104204</v>
          </cell>
          <cell r="E218">
            <v>746.66228125265991</v>
          </cell>
          <cell r="F218">
            <v>238.51603690081564</v>
          </cell>
          <cell r="G218">
            <v>0</v>
          </cell>
          <cell r="H218">
            <v>0</v>
          </cell>
          <cell r="I218">
            <v>0</v>
          </cell>
        </row>
        <row r="219">
          <cell r="A219" t="str">
            <v>06037104310</v>
          </cell>
          <cell r="E219">
            <v>927.04920886669993</v>
          </cell>
          <cell r="F219">
            <v>231.34075523414</v>
          </cell>
          <cell r="G219">
            <v>0</v>
          </cell>
          <cell r="H219">
            <v>0</v>
          </cell>
          <cell r="I219">
            <v>0</v>
          </cell>
        </row>
        <row r="220">
          <cell r="A220" t="str">
            <v>06037104320</v>
          </cell>
          <cell r="E220">
            <v>1323.6086334278002</v>
          </cell>
          <cell r="F220">
            <v>445.6319497974917</v>
          </cell>
          <cell r="G220">
            <v>0</v>
          </cell>
          <cell r="H220">
            <v>0</v>
          </cell>
          <cell r="I220">
            <v>0</v>
          </cell>
        </row>
        <row r="221">
          <cell r="A221" t="str">
            <v>06037104401</v>
          </cell>
          <cell r="E221">
            <v>713.59769802229994</v>
          </cell>
          <cell r="F221">
            <v>186.18168840336966</v>
          </cell>
          <cell r="G221">
            <v>0</v>
          </cell>
          <cell r="H221">
            <v>0</v>
          </cell>
          <cell r="I221">
            <v>0</v>
          </cell>
        </row>
        <row r="222">
          <cell r="A222" t="str">
            <v>06037104403</v>
          </cell>
          <cell r="E222">
            <v>687.43942463339999</v>
          </cell>
          <cell r="F222">
            <v>180.96194586813354</v>
          </cell>
          <cell r="G222">
            <v>0</v>
          </cell>
          <cell r="H222">
            <v>0</v>
          </cell>
          <cell r="I222">
            <v>0</v>
          </cell>
        </row>
        <row r="223">
          <cell r="A223" t="str">
            <v>06037104404</v>
          </cell>
          <cell r="E223">
            <v>692.67107931149997</v>
          </cell>
          <cell r="F223">
            <v>294.97504731432485</v>
          </cell>
          <cell r="G223">
            <v>0</v>
          </cell>
          <cell r="H223">
            <v>0</v>
          </cell>
          <cell r="I223">
            <v>0</v>
          </cell>
        </row>
        <row r="224">
          <cell r="A224" t="str">
            <v>06037104500</v>
          </cell>
          <cell r="E224">
            <v>716.73669082790002</v>
          </cell>
          <cell r="F224">
            <v>257.30562703970503</v>
          </cell>
          <cell r="G224">
            <v>0</v>
          </cell>
          <cell r="H224">
            <v>0</v>
          </cell>
          <cell r="I224">
            <v>0</v>
          </cell>
        </row>
        <row r="225">
          <cell r="A225" t="str">
            <v>06037104610</v>
          </cell>
          <cell r="E225">
            <v>762.77525199360002</v>
          </cell>
          <cell r="F225">
            <v>326.31013066283299</v>
          </cell>
          <cell r="G225">
            <v>0</v>
          </cell>
          <cell r="H225">
            <v>0</v>
          </cell>
          <cell r="I225">
            <v>0</v>
          </cell>
        </row>
        <row r="226">
          <cell r="A226" t="str">
            <v>06037104620</v>
          </cell>
          <cell r="E226">
            <v>755.45093544259998</v>
          </cell>
          <cell r="F226">
            <v>267.74520084747269</v>
          </cell>
          <cell r="G226">
            <v>0</v>
          </cell>
          <cell r="H226">
            <v>0</v>
          </cell>
          <cell r="I226">
            <v>0</v>
          </cell>
        </row>
        <row r="227">
          <cell r="A227" t="str">
            <v>06037104701</v>
          </cell>
          <cell r="E227">
            <v>941.69784196720002</v>
          </cell>
          <cell r="F227">
            <v>633.28621550276102</v>
          </cell>
          <cell r="G227">
            <v>0</v>
          </cell>
          <cell r="H227">
            <v>0</v>
          </cell>
          <cell r="I227">
            <v>0</v>
          </cell>
        </row>
        <row r="228">
          <cell r="A228" t="str">
            <v>06037104703</v>
          </cell>
          <cell r="E228">
            <v>582.80633108222003</v>
          </cell>
          <cell r="F228">
            <v>212.40056734994184</v>
          </cell>
          <cell r="G228">
            <v>0</v>
          </cell>
          <cell r="H228">
            <v>0</v>
          </cell>
          <cell r="I228">
            <v>0</v>
          </cell>
        </row>
        <row r="229">
          <cell r="A229" t="str">
            <v>06037104704</v>
          </cell>
          <cell r="E229">
            <v>1168.75165497023</v>
          </cell>
          <cell r="F229">
            <v>433.16951525848134</v>
          </cell>
          <cell r="G229">
            <v>0</v>
          </cell>
          <cell r="H229">
            <v>0</v>
          </cell>
          <cell r="I229">
            <v>0</v>
          </cell>
        </row>
        <row r="230">
          <cell r="A230" t="str">
            <v>06037104810</v>
          </cell>
          <cell r="E230">
            <v>1075.6282017112399</v>
          </cell>
          <cell r="F230">
            <v>386.14561549814789</v>
          </cell>
          <cell r="G230">
            <v>0</v>
          </cell>
          <cell r="H230">
            <v>0</v>
          </cell>
          <cell r="I230">
            <v>0</v>
          </cell>
        </row>
        <row r="231">
          <cell r="A231" t="str">
            <v>06037104821</v>
          </cell>
          <cell r="E231">
            <v>795.21151099489998</v>
          </cell>
          <cell r="F231">
            <v>262.49764929140758</v>
          </cell>
          <cell r="G231">
            <v>0</v>
          </cell>
          <cell r="H231">
            <v>0</v>
          </cell>
          <cell r="I231">
            <v>0</v>
          </cell>
        </row>
        <row r="232">
          <cell r="A232" t="str">
            <v>06037104822</v>
          </cell>
          <cell r="E232">
            <v>588.03798576040003</v>
          </cell>
          <cell r="F232">
            <v>285.63758822440161</v>
          </cell>
          <cell r="G232">
            <v>0</v>
          </cell>
          <cell r="H232">
            <v>0</v>
          </cell>
          <cell r="I232">
            <v>0</v>
          </cell>
        </row>
        <row r="233">
          <cell r="A233" t="str">
            <v>06037106010</v>
          </cell>
          <cell r="E233">
            <v>973.08777002963006</v>
          </cell>
          <cell r="F233">
            <v>133.97493758025573</v>
          </cell>
          <cell r="G233">
            <v>0</v>
          </cell>
          <cell r="H233">
            <v>0</v>
          </cell>
          <cell r="I233">
            <v>0</v>
          </cell>
        </row>
        <row r="234">
          <cell r="A234" t="str">
            <v>06037106020</v>
          </cell>
          <cell r="E234">
            <v>1449.1683456897297</v>
          </cell>
          <cell r="F234">
            <v>136.07040448045163</v>
          </cell>
          <cell r="G234">
            <v>0</v>
          </cell>
          <cell r="H234">
            <v>0</v>
          </cell>
          <cell r="I234">
            <v>0</v>
          </cell>
        </row>
        <row r="235">
          <cell r="A235" t="str">
            <v>06037106111</v>
          </cell>
          <cell r="E235">
            <v>1373.8325183332595</v>
          </cell>
          <cell r="F235">
            <v>241.63154906581386</v>
          </cell>
          <cell r="G235">
            <v>0</v>
          </cell>
          <cell r="H235">
            <v>0</v>
          </cell>
          <cell r="I235">
            <v>0</v>
          </cell>
        </row>
        <row r="236">
          <cell r="A236" t="str">
            <v>06037106112</v>
          </cell>
          <cell r="E236">
            <v>1529.7358277239402</v>
          </cell>
          <cell r="F236">
            <v>261.64406824452595</v>
          </cell>
          <cell r="G236">
            <v>0</v>
          </cell>
          <cell r="H236">
            <v>0</v>
          </cell>
          <cell r="I236">
            <v>0</v>
          </cell>
        </row>
        <row r="237">
          <cell r="A237" t="str">
            <v>06037106113</v>
          </cell>
          <cell r="E237">
            <v>889.38129519104018</v>
          </cell>
          <cell r="F237">
            <v>210.42501160083896</v>
          </cell>
          <cell r="G237">
            <v>0</v>
          </cell>
          <cell r="H237">
            <v>0</v>
          </cell>
          <cell r="I237">
            <v>0</v>
          </cell>
        </row>
        <row r="238">
          <cell r="A238" t="str">
            <v>06037106114</v>
          </cell>
          <cell r="E238">
            <v>1569.4964032732996</v>
          </cell>
          <cell r="F238">
            <v>617.44796669435641</v>
          </cell>
          <cell r="G238">
            <v>0</v>
          </cell>
          <cell r="H238">
            <v>0</v>
          </cell>
          <cell r="I238">
            <v>0</v>
          </cell>
        </row>
        <row r="239">
          <cell r="A239" t="str">
            <v>06037106403</v>
          </cell>
          <cell r="E239">
            <v>854.85237431678001</v>
          </cell>
          <cell r="F239">
            <v>229.01081547202006</v>
          </cell>
          <cell r="G239">
            <v>0</v>
          </cell>
          <cell r="H239">
            <v>0</v>
          </cell>
          <cell r="I239">
            <v>0</v>
          </cell>
        </row>
        <row r="240">
          <cell r="A240" t="str">
            <v>06037106405</v>
          </cell>
          <cell r="E240">
            <v>1169.7979859074999</v>
          </cell>
          <cell r="F240">
            <v>346.32579799455368</v>
          </cell>
          <cell r="G240">
            <v>0</v>
          </cell>
          <cell r="H240">
            <v>0</v>
          </cell>
          <cell r="I240">
            <v>0</v>
          </cell>
        </row>
        <row r="241">
          <cell r="A241" t="str">
            <v>06037106406</v>
          </cell>
          <cell r="E241">
            <v>1421.9637413693702</v>
          </cell>
          <cell r="F241">
            <v>372.36538146035974</v>
          </cell>
          <cell r="G241">
            <v>0</v>
          </cell>
          <cell r="H241">
            <v>0</v>
          </cell>
          <cell r="I241">
            <v>0</v>
          </cell>
        </row>
        <row r="242">
          <cell r="A242" t="str">
            <v>06037106407</v>
          </cell>
          <cell r="E242">
            <v>860.08402899351006</v>
          </cell>
          <cell r="F242">
            <v>398.4131136207946</v>
          </cell>
          <cell r="G242">
            <v>0</v>
          </cell>
          <cell r="H242">
            <v>0</v>
          </cell>
          <cell r="I242">
            <v>0</v>
          </cell>
        </row>
        <row r="243">
          <cell r="A243" t="str">
            <v>06037106408</v>
          </cell>
          <cell r="E243">
            <v>957.3928059980999</v>
          </cell>
          <cell r="F243">
            <v>352.74330081421857</v>
          </cell>
          <cell r="G243">
            <v>0</v>
          </cell>
          <cell r="H243">
            <v>0</v>
          </cell>
          <cell r="I243">
            <v>0</v>
          </cell>
        </row>
        <row r="244">
          <cell r="A244" t="str">
            <v>06037106510</v>
          </cell>
          <cell r="E244">
            <v>1512.9945327554401</v>
          </cell>
          <cell r="F244">
            <v>145.47739822344531</v>
          </cell>
          <cell r="G244">
            <v>0</v>
          </cell>
          <cell r="H244">
            <v>0</v>
          </cell>
          <cell r="I244">
            <v>0</v>
          </cell>
        </row>
        <row r="245">
          <cell r="A245" t="str">
            <v>06037106520</v>
          </cell>
          <cell r="E245">
            <v>1459.6316550449601</v>
          </cell>
          <cell r="F245">
            <v>479.37907597143135</v>
          </cell>
          <cell r="G245">
            <v>0</v>
          </cell>
          <cell r="H245">
            <v>0</v>
          </cell>
          <cell r="I245">
            <v>0</v>
          </cell>
        </row>
        <row r="246">
          <cell r="A246" t="str">
            <v>06037106603</v>
          </cell>
          <cell r="E246">
            <v>1009.70935277324</v>
          </cell>
          <cell r="F246">
            <v>60.702669896274706</v>
          </cell>
          <cell r="G246">
            <v>0</v>
          </cell>
          <cell r="H246">
            <v>0</v>
          </cell>
          <cell r="I246">
            <v>0</v>
          </cell>
        </row>
        <row r="247">
          <cell r="A247" t="str">
            <v>06037106604</v>
          </cell>
          <cell r="E247">
            <v>1260.8287772967296</v>
          </cell>
          <cell r="F247">
            <v>545.05280448435019</v>
          </cell>
          <cell r="G247">
            <v>0</v>
          </cell>
          <cell r="H247">
            <v>0</v>
          </cell>
          <cell r="I247">
            <v>0</v>
          </cell>
        </row>
        <row r="248">
          <cell r="A248" t="str">
            <v>06037106641</v>
          </cell>
          <cell r="E248">
            <v>809.86014408909989</v>
          </cell>
          <cell r="F248">
            <v>69.021646032094154</v>
          </cell>
          <cell r="G248">
            <v>0</v>
          </cell>
          <cell r="H248">
            <v>0</v>
          </cell>
          <cell r="I248">
            <v>0</v>
          </cell>
        </row>
        <row r="249">
          <cell r="A249" t="str">
            <v>06037106642</v>
          </cell>
          <cell r="E249">
            <v>1118.5277700670201</v>
          </cell>
          <cell r="F249">
            <v>260.55039969253693</v>
          </cell>
          <cell r="G249">
            <v>0</v>
          </cell>
          <cell r="H249">
            <v>0</v>
          </cell>
          <cell r="I249">
            <v>0</v>
          </cell>
        </row>
        <row r="250">
          <cell r="A250" t="str">
            <v>06037106643</v>
          </cell>
          <cell r="E250">
            <v>1372.78618739685</v>
          </cell>
          <cell r="F250">
            <v>116.10880128173405</v>
          </cell>
          <cell r="G250">
            <v>0</v>
          </cell>
          <cell r="H250">
            <v>0</v>
          </cell>
          <cell r="I250">
            <v>0</v>
          </cell>
        </row>
        <row r="251">
          <cell r="A251" t="str">
            <v>06037106645</v>
          </cell>
          <cell r="E251">
            <v>1226.2998564231698</v>
          </cell>
          <cell r="F251">
            <v>221.79766891443626</v>
          </cell>
          <cell r="G251">
            <v>0</v>
          </cell>
          <cell r="H251">
            <v>0</v>
          </cell>
          <cell r="I251">
            <v>0</v>
          </cell>
        </row>
        <row r="252">
          <cell r="A252" t="str">
            <v>06037106646</v>
          </cell>
          <cell r="E252">
            <v>976.22676283658006</v>
          </cell>
          <cell r="F252">
            <v>97.340495290686619</v>
          </cell>
          <cell r="G252">
            <v>0</v>
          </cell>
          <cell r="H252">
            <v>0</v>
          </cell>
          <cell r="I252">
            <v>0</v>
          </cell>
        </row>
        <row r="253">
          <cell r="A253" t="str">
            <v>06037106648</v>
          </cell>
          <cell r="E253">
            <v>981.45841751600983</v>
          </cell>
          <cell r="F253">
            <v>385.170897114024</v>
          </cell>
          <cell r="G253">
            <v>0</v>
          </cell>
          <cell r="H253">
            <v>0</v>
          </cell>
          <cell r="I253">
            <v>0</v>
          </cell>
        </row>
        <row r="254">
          <cell r="A254" t="str">
            <v>06037106649</v>
          </cell>
          <cell r="E254">
            <v>741.84863328122003</v>
          </cell>
          <cell r="F254">
            <v>173.62043191022789</v>
          </cell>
          <cell r="G254">
            <v>0</v>
          </cell>
          <cell r="H254">
            <v>0</v>
          </cell>
          <cell r="I254">
            <v>0</v>
          </cell>
        </row>
        <row r="255">
          <cell r="A255" t="str">
            <v>06037107010</v>
          </cell>
          <cell r="E255">
            <v>744.98762608748996</v>
          </cell>
          <cell r="F255">
            <v>218.59310226934861</v>
          </cell>
          <cell r="G255">
            <v>0</v>
          </cell>
          <cell r="H255">
            <v>0</v>
          </cell>
          <cell r="I255">
            <v>0</v>
          </cell>
        </row>
        <row r="256">
          <cell r="A256" t="str">
            <v>06037107020</v>
          </cell>
          <cell r="E256">
            <v>1281.7553960078301</v>
          </cell>
          <cell r="F256">
            <v>318.02604537961213</v>
          </cell>
          <cell r="G256">
            <v>0</v>
          </cell>
          <cell r="H256">
            <v>0</v>
          </cell>
          <cell r="I256">
            <v>0</v>
          </cell>
        </row>
        <row r="257">
          <cell r="A257" t="str">
            <v>06037108101</v>
          </cell>
          <cell r="E257">
            <v>825.55510812179989</v>
          </cell>
          <cell r="F257">
            <v>49.15057290363314</v>
          </cell>
          <cell r="G257">
            <v>0</v>
          </cell>
          <cell r="H257">
            <v>0</v>
          </cell>
          <cell r="I257">
            <v>0</v>
          </cell>
        </row>
        <row r="258">
          <cell r="A258" t="str">
            <v>06037108102</v>
          </cell>
          <cell r="E258">
            <v>1279.6627341358999</v>
          </cell>
          <cell r="F258">
            <v>134.95220110798957</v>
          </cell>
          <cell r="G258">
            <v>0</v>
          </cell>
          <cell r="H258">
            <v>0</v>
          </cell>
          <cell r="I258">
            <v>0</v>
          </cell>
        </row>
        <row r="259">
          <cell r="A259" t="str">
            <v>06037108103</v>
          </cell>
          <cell r="E259">
            <v>1099.6938132259302</v>
          </cell>
          <cell r="F259">
            <v>31.392618314765919</v>
          </cell>
          <cell r="G259">
            <v>0</v>
          </cell>
          <cell r="H259">
            <v>0</v>
          </cell>
          <cell r="I259">
            <v>0</v>
          </cell>
        </row>
        <row r="260">
          <cell r="A260" t="str">
            <v>06037108104</v>
          </cell>
          <cell r="E260">
            <v>606.87194259939997</v>
          </cell>
          <cell r="F260">
            <v>37.664418724926271</v>
          </cell>
          <cell r="G260">
            <v>0</v>
          </cell>
          <cell r="H260">
            <v>0</v>
          </cell>
          <cell r="I260">
            <v>0</v>
          </cell>
        </row>
        <row r="261">
          <cell r="A261" t="str">
            <v>06037108201</v>
          </cell>
          <cell r="E261">
            <v>1933.6195688331998</v>
          </cell>
          <cell r="F261">
            <v>355.68373117103062</v>
          </cell>
          <cell r="G261">
            <v>0</v>
          </cell>
          <cell r="H261">
            <v>0</v>
          </cell>
          <cell r="I261">
            <v>0</v>
          </cell>
        </row>
        <row r="262">
          <cell r="A262" t="str">
            <v>06037108202</v>
          </cell>
          <cell r="E262">
            <v>1910.60028825164</v>
          </cell>
          <cell r="F262">
            <v>264.67570932643338</v>
          </cell>
          <cell r="G262">
            <v>0</v>
          </cell>
          <cell r="H262">
            <v>0</v>
          </cell>
          <cell r="I262">
            <v>0</v>
          </cell>
        </row>
        <row r="263">
          <cell r="A263" t="str">
            <v>06037109100</v>
          </cell>
          <cell r="E263">
            <v>764.86791386175014</v>
          </cell>
          <cell r="F263">
            <v>279.24512239704762</v>
          </cell>
          <cell r="G263">
            <v>0</v>
          </cell>
          <cell r="H263">
            <v>0</v>
          </cell>
          <cell r="I263">
            <v>0</v>
          </cell>
        </row>
        <row r="264">
          <cell r="A264" t="str">
            <v>06037109200</v>
          </cell>
          <cell r="E264">
            <v>913.44690670649993</v>
          </cell>
          <cell r="F264">
            <v>150.74292309122274</v>
          </cell>
          <cell r="G264">
            <v>0</v>
          </cell>
          <cell r="H264">
            <v>0</v>
          </cell>
          <cell r="I264">
            <v>0</v>
          </cell>
        </row>
        <row r="265">
          <cell r="A265" t="str">
            <v>06037109300</v>
          </cell>
          <cell r="E265">
            <v>917.63223044815004</v>
          </cell>
          <cell r="F265">
            <v>105.72830929081982</v>
          </cell>
          <cell r="G265">
            <v>0</v>
          </cell>
          <cell r="H265">
            <v>0</v>
          </cell>
          <cell r="I265">
            <v>0</v>
          </cell>
        </row>
        <row r="266">
          <cell r="A266" t="str">
            <v>06037109400</v>
          </cell>
          <cell r="E266">
            <v>1068.3038851634799</v>
          </cell>
          <cell r="F266">
            <v>260.57327472488208</v>
          </cell>
          <cell r="G266">
            <v>0</v>
          </cell>
          <cell r="H266">
            <v>0</v>
          </cell>
          <cell r="I266">
            <v>0</v>
          </cell>
        </row>
        <row r="267">
          <cell r="A267" t="str">
            <v>06037109500</v>
          </cell>
          <cell r="E267">
            <v>1051.5625901932497</v>
          </cell>
          <cell r="F267">
            <v>350.58138086098194</v>
          </cell>
          <cell r="G267">
            <v>0</v>
          </cell>
          <cell r="H267">
            <v>0</v>
          </cell>
          <cell r="I267">
            <v>0</v>
          </cell>
        </row>
        <row r="268">
          <cell r="A268" t="str">
            <v>06037109601</v>
          </cell>
          <cell r="E268">
            <v>1335.1182737175995</v>
          </cell>
          <cell r="F268">
            <v>279.30073136376285</v>
          </cell>
          <cell r="G268">
            <v>0</v>
          </cell>
          <cell r="H268">
            <v>0</v>
          </cell>
          <cell r="I268">
            <v>0</v>
          </cell>
        </row>
        <row r="269">
          <cell r="A269" t="str">
            <v>06037109603</v>
          </cell>
          <cell r="E269">
            <v>1323.6086334271399</v>
          </cell>
          <cell r="F269">
            <v>332.65483572175168</v>
          </cell>
          <cell r="G269">
            <v>0</v>
          </cell>
          <cell r="H269">
            <v>0</v>
          </cell>
          <cell r="I269">
            <v>0</v>
          </cell>
        </row>
        <row r="270">
          <cell r="A270" t="str">
            <v>06037109604</v>
          </cell>
          <cell r="E270">
            <v>930.18820167189983</v>
          </cell>
          <cell r="F270">
            <v>195.74838183688078</v>
          </cell>
          <cell r="G270">
            <v>0</v>
          </cell>
          <cell r="H270">
            <v>0</v>
          </cell>
          <cell r="I270">
            <v>0</v>
          </cell>
        </row>
        <row r="271">
          <cell r="A271" t="str">
            <v>06037109700</v>
          </cell>
          <cell r="E271">
            <v>1410.4541010759704</v>
          </cell>
          <cell r="F271">
            <v>269.86353975463925</v>
          </cell>
          <cell r="G271">
            <v>0</v>
          </cell>
          <cell r="H271">
            <v>0</v>
          </cell>
          <cell r="I271">
            <v>0</v>
          </cell>
        </row>
        <row r="272">
          <cell r="A272" t="str">
            <v>06037109800</v>
          </cell>
          <cell r="E272">
            <v>1466.9559715965795</v>
          </cell>
          <cell r="F272">
            <v>328.65374905906685</v>
          </cell>
          <cell r="G272">
            <v>0</v>
          </cell>
          <cell r="H272">
            <v>0</v>
          </cell>
          <cell r="I272">
            <v>0</v>
          </cell>
        </row>
        <row r="273">
          <cell r="A273" t="str">
            <v>06037111100</v>
          </cell>
          <cell r="E273">
            <v>955.30014412642981</v>
          </cell>
          <cell r="F273">
            <v>282.61467767061856</v>
          </cell>
          <cell r="G273">
            <v>0</v>
          </cell>
          <cell r="H273">
            <v>0</v>
          </cell>
          <cell r="I273">
            <v>0</v>
          </cell>
        </row>
        <row r="274">
          <cell r="A274" t="str">
            <v>06037111201</v>
          </cell>
          <cell r="E274">
            <v>1143.6397125200401</v>
          </cell>
          <cell r="F274">
            <v>174.73948836971132</v>
          </cell>
          <cell r="G274">
            <v>0</v>
          </cell>
          <cell r="H274">
            <v>0</v>
          </cell>
          <cell r="I274">
            <v>0</v>
          </cell>
        </row>
        <row r="275">
          <cell r="A275" t="str">
            <v>06037111202</v>
          </cell>
          <cell r="E275">
            <v>1921.0635976083297</v>
          </cell>
          <cell r="F275">
            <v>310.70349092593955</v>
          </cell>
          <cell r="G275">
            <v>0</v>
          </cell>
          <cell r="H275">
            <v>0</v>
          </cell>
          <cell r="I275">
            <v>0</v>
          </cell>
        </row>
        <row r="276">
          <cell r="A276" t="str">
            <v>06037111204</v>
          </cell>
          <cell r="E276">
            <v>2005.8164033873302</v>
          </cell>
          <cell r="F276">
            <v>178.87755901434886</v>
          </cell>
          <cell r="G276">
            <v>0</v>
          </cell>
          <cell r="H276">
            <v>0</v>
          </cell>
          <cell r="I276">
            <v>0</v>
          </cell>
        </row>
        <row r="277">
          <cell r="A277" t="str">
            <v>06037111205</v>
          </cell>
          <cell r="E277">
            <v>1303.7283456559999</v>
          </cell>
          <cell r="F277">
            <v>300.23344598211901</v>
          </cell>
          <cell r="G277">
            <v>0</v>
          </cell>
          <cell r="H277">
            <v>0</v>
          </cell>
          <cell r="I277">
            <v>0</v>
          </cell>
        </row>
        <row r="278">
          <cell r="A278" t="str">
            <v>06037111206</v>
          </cell>
          <cell r="E278">
            <v>1566.3574104674801</v>
          </cell>
          <cell r="F278">
            <v>368.37721009016622</v>
          </cell>
          <cell r="G278">
            <v>0</v>
          </cell>
          <cell r="H278">
            <v>0</v>
          </cell>
          <cell r="I278">
            <v>0</v>
          </cell>
        </row>
        <row r="279">
          <cell r="A279" t="str">
            <v>06037111301</v>
          </cell>
          <cell r="E279">
            <v>2757.0820150844302</v>
          </cell>
          <cell r="F279">
            <v>812.01800757103706</v>
          </cell>
          <cell r="G279">
            <v>0</v>
          </cell>
          <cell r="H279">
            <v>0</v>
          </cell>
          <cell r="I279">
            <v>0</v>
          </cell>
        </row>
        <row r="280">
          <cell r="A280" t="str">
            <v>06037111302</v>
          </cell>
          <cell r="E280">
            <v>1893.8589932816999</v>
          </cell>
          <cell r="F280">
            <v>486.4663599370279</v>
          </cell>
          <cell r="G280">
            <v>0</v>
          </cell>
          <cell r="H280">
            <v>0</v>
          </cell>
          <cell r="I280">
            <v>0</v>
          </cell>
        </row>
        <row r="281">
          <cell r="A281" t="str">
            <v>06037111400</v>
          </cell>
          <cell r="E281">
            <v>2879.5027345566004</v>
          </cell>
          <cell r="F281">
            <v>933.32698584851835</v>
          </cell>
          <cell r="G281">
            <v>0</v>
          </cell>
          <cell r="H281">
            <v>0</v>
          </cell>
          <cell r="I281">
            <v>0</v>
          </cell>
        </row>
        <row r="282">
          <cell r="A282" t="str">
            <v>06037113101</v>
          </cell>
          <cell r="E282">
            <v>1169.7979859079298</v>
          </cell>
          <cell r="F282">
            <v>161.13043237771942</v>
          </cell>
          <cell r="G282">
            <v>0</v>
          </cell>
          <cell r="H282">
            <v>0</v>
          </cell>
          <cell r="I282">
            <v>0</v>
          </cell>
        </row>
        <row r="283">
          <cell r="A283" t="str">
            <v>06037113102</v>
          </cell>
          <cell r="E283">
            <v>986.69007219141974</v>
          </cell>
          <cell r="F283">
            <v>140.25086426906458</v>
          </cell>
          <cell r="G283">
            <v>0</v>
          </cell>
          <cell r="H283">
            <v>0</v>
          </cell>
          <cell r="I283">
            <v>0</v>
          </cell>
        </row>
        <row r="284">
          <cell r="A284" t="str">
            <v>06037113211</v>
          </cell>
          <cell r="E284">
            <v>1619.7202881795097</v>
          </cell>
          <cell r="F284">
            <v>331.72693527342199</v>
          </cell>
          <cell r="G284">
            <v>0</v>
          </cell>
          <cell r="H284">
            <v>0</v>
          </cell>
          <cell r="I284">
            <v>0</v>
          </cell>
        </row>
        <row r="285">
          <cell r="A285" t="str">
            <v>06037113212</v>
          </cell>
          <cell r="E285">
            <v>1093.4158276174601</v>
          </cell>
          <cell r="F285">
            <v>234.40077305336348</v>
          </cell>
          <cell r="G285">
            <v>0</v>
          </cell>
          <cell r="H285">
            <v>0</v>
          </cell>
          <cell r="I285">
            <v>0</v>
          </cell>
        </row>
        <row r="286">
          <cell r="A286" t="str">
            <v>06037113213</v>
          </cell>
          <cell r="E286">
            <v>1667.8515112131302</v>
          </cell>
          <cell r="F286">
            <v>219.74374714674377</v>
          </cell>
          <cell r="G286">
            <v>0</v>
          </cell>
          <cell r="H286">
            <v>0</v>
          </cell>
          <cell r="I286">
            <v>0</v>
          </cell>
        </row>
        <row r="287">
          <cell r="A287" t="str">
            <v>06037113231</v>
          </cell>
          <cell r="E287">
            <v>825.29284185196002</v>
          </cell>
          <cell r="F287">
            <v>179.81414708576409</v>
          </cell>
          <cell r="G287">
            <v>0</v>
          </cell>
          <cell r="H287">
            <v>0</v>
          </cell>
          <cell r="I287">
            <v>0</v>
          </cell>
        </row>
        <row r="288">
          <cell r="A288" t="str">
            <v>06037113232</v>
          </cell>
          <cell r="E288">
            <v>1404.1761154616097</v>
          </cell>
          <cell r="F288">
            <v>264.63537928831289</v>
          </cell>
          <cell r="G288">
            <v>0</v>
          </cell>
          <cell r="H288">
            <v>0</v>
          </cell>
          <cell r="I288">
            <v>0</v>
          </cell>
        </row>
        <row r="289">
          <cell r="A289" t="str">
            <v>06037113233</v>
          </cell>
          <cell r="E289">
            <v>2388.7735257868994</v>
          </cell>
          <cell r="F289">
            <v>856.88943183820004</v>
          </cell>
          <cell r="G289">
            <v>0</v>
          </cell>
          <cell r="H289">
            <v>0</v>
          </cell>
          <cell r="I289">
            <v>0</v>
          </cell>
        </row>
        <row r="290">
          <cell r="A290" t="str">
            <v>06037113234</v>
          </cell>
          <cell r="E290">
            <v>1563.2184176587898</v>
          </cell>
          <cell r="F290">
            <v>679.19820819578877</v>
          </cell>
          <cell r="G290">
            <v>0</v>
          </cell>
          <cell r="H290">
            <v>0</v>
          </cell>
          <cell r="I290">
            <v>0</v>
          </cell>
        </row>
        <row r="291">
          <cell r="A291" t="str">
            <v>06037113235</v>
          </cell>
          <cell r="E291">
            <v>650.57460882850694</v>
          </cell>
          <cell r="F291">
            <v>105.90952493215498</v>
          </cell>
          <cell r="G291">
            <v>0</v>
          </cell>
          <cell r="H291">
            <v>0</v>
          </cell>
          <cell r="I291">
            <v>0</v>
          </cell>
        </row>
        <row r="292">
          <cell r="A292" t="str">
            <v>06037113237</v>
          </cell>
          <cell r="E292">
            <v>1498.345899659</v>
          </cell>
          <cell r="F292">
            <v>255.37556623545629</v>
          </cell>
          <cell r="G292">
            <v>0</v>
          </cell>
          <cell r="H292">
            <v>0</v>
          </cell>
          <cell r="I292">
            <v>0</v>
          </cell>
        </row>
        <row r="293">
          <cell r="A293" t="str">
            <v>06037113301</v>
          </cell>
          <cell r="E293">
            <v>750.2192807652599</v>
          </cell>
          <cell r="F293">
            <v>17.780126782345462</v>
          </cell>
          <cell r="G293">
            <v>0</v>
          </cell>
          <cell r="H293">
            <v>0</v>
          </cell>
          <cell r="I293">
            <v>0</v>
          </cell>
        </row>
        <row r="294">
          <cell r="A294" t="str">
            <v>06037113303</v>
          </cell>
          <cell r="E294">
            <v>1425.1027341727302</v>
          </cell>
          <cell r="F294">
            <v>268.8134643489696</v>
          </cell>
          <cell r="G294">
            <v>0</v>
          </cell>
          <cell r="H294">
            <v>0</v>
          </cell>
          <cell r="I294">
            <v>0</v>
          </cell>
        </row>
        <row r="295">
          <cell r="A295" t="str">
            <v>06037113321</v>
          </cell>
          <cell r="E295">
            <v>2356.3372667826002</v>
          </cell>
          <cell r="F295">
            <v>653.93014607402017</v>
          </cell>
          <cell r="G295">
            <v>0</v>
          </cell>
          <cell r="H295">
            <v>0</v>
          </cell>
          <cell r="I295">
            <v>0</v>
          </cell>
        </row>
        <row r="296">
          <cell r="A296" t="str">
            <v>06037113322</v>
          </cell>
          <cell r="E296">
            <v>1384.2958276881998</v>
          </cell>
          <cell r="F296">
            <v>126.56745156551604</v>
          </cell>
          <cell r="G296">
            <v>0</v>
          </cell>
          <cell r="H296">
            <v>0</v>
          </cell>
          <cell r="I296">
            <v>0</v>
          </cell>
        </row>
        <row r="297">
          <cell r="A297" t="str">
            <v>06037113401</v>
          </cell>
          <cell r="E297">
            <v>1795.50388534426</v>
          </cell>
          <cell r="F297">
            <v>351.54303874632706</v>
          </cell>
          <cell r="G297">
            <v>0</v>
          </cell>
          <cell r="H297">
            <v>0</v>
          </cell>
          <cell r="I297">
            <v>0</v>
          </cell>
        </row>
        <row r="298">
          <cell r="A298" t="str">
            <v>06037113421</v>
          </cell>
          <cell r="E298">
            <v>2042.4379861305999</v>
          </cell>
          <cell r="F298">
            <v>811.09434028940393</v>
          </cell>
          <cell r="G298">
            <v>0</v>
          </cell>
          <cell r="H298">
            <v>0</v>
          </cell>
          <cell r="I298">
            <v>0</v>
          </cell>
        </row>
        <row r="299">
          <cell r="A299" t="str">
            <v>06037113422</v>
          </cell>
          <cell r="E299">
            <v>2137.6541012580001</v>
          </cell>
          <cell r="F299">
            <v>521.14605030306052</v>
          </cell>
          <cell r="G299">
            <v>0</v>
          </cell>
          <cell r="H299">
            <v>0</v>
          </cell>
          <cell r="I299">
            <v>0</v>
          </cell>
        </row>
        <row r="300">
          <cell r="A300" t="str">
            <v>06037115101</v>
          </cell>
          <cell r="E300">
            <v>1766.2066191506301</v>
          </cell>
          <cell r="F300">
            <v>178.91547499790451</v>
          </cell>
          <cell r="G300">
            <v>0</v>
          </cell>
          <cell r="H300">
            <v>0</v>
          </cell>
          <cell r="I300">
            <v>0</v>
          </cell>
        </row>
        <row r="301">
          <cell r="A301" t="str">
            <v>06037115103</v>
          </cell>
          <cell r="E301">
            <v>31.389928065629999</v>
          </cell>
          <cell r="F301">
            <v>28.199695398769734</v>
          </cell>
          <cell r="G301">
            <v>0</v>
          </cell>
          <cell r="H301">
            <v>0</v>
          </cell>
          <cell r="I301">
            <v>0</v>
          </cell>
        </row>
        <row r="302">
          <cell r="A302" t="str">
            <v>06037115104</v>
          </cell>
          <cell r="E302">
            <v>2070.6889213874001</v>
          </cell>
          <cell r="F302">
            <v>636.29883960262316</v>
          </cell>
          <cell r="G302">
            <v>0</v>
          </cell>
          <cell r="H302">
            <v>0</v>
          </cell>
          <cell r="I302">
            <v>0</v>
          </cell>
        </row>
        <row r="303">
          <cell r="A303" t="str">
            <v>06037115201</v>
          </cell>
          <cell r="E303">
            <v>2862.7614395769401</v>
          </cell>
          <cell r="F303">
            <v>1024.3686209333596</v>
          </cell>
          <cell r="G303">
            <v>0</v>
          </cell>
          <cell r="H303">
            <v>0</v>
          </cell>
          <cell r="I303">
            <v>0</v>
          </cell>
        </row>
        <row r="304">
          <cell r="A304" t="str">
            <v>06037115202</v>
          </cell>
          <cell r="E304">
            <v>1916.8782738645707</v>
          </cell>
          <cell r="F304">
            <v>682.08551523657593</v>
          </cell>
          <cell r="G304">
            <v>0</v>
          </cell>
          <cell r="H304">
            <v>0</v>
          </cell>
          <cell r="I304">
            <v>0</v>
          </cell>
        </row>
        <row r="305">
          <cell r="A305" t="str">
            <v>06037115301</v>
          </cell>
          <cell r="E305">
            <v>1746.3263313760001</v>
          </cell>
          <cell r="F305">
            <v>320.17100140600081</v>
          </cell>
          <cell r="G305">
            <v>0</v>
          </cell>
          <cell r="H305">
            <v>0</v>
          </cell>
          <cell r="I305">
            <v>0</v>
          </cell>
        </row>
        <row r="306">
          <cell r="A306" t="str">
            <v>06037115302</v>
          </cell>
          <cell r="E306">
            <v>1004.4776980990298</v>
          </cell>
          <cell r="F306">
            <v>533.77059757924076</v>
          </cell>
          <cell r="G306">
            <v>0</v>
          </cell>
          <cell r="H306">
            <v>0</v>
          </cell>
          <cell r="I306">
            <v>0</v>
          </cell>
        </row>
        <row r="307">
          <cell r="A307" t="str">
            <v>06037115401</v>
          </cell>
          <cell r="E307">
            <v>2049.7623026762999</v>
          </cell>
          <cell r="F307">
            <v>827.83346504257327</v>
          </cell>
          <cell r="G307">
            <v>0</v>
          </cell>
          <cell r="H307">
            <v>0</v>
          </cell>
          <cell r="I307">
            <v>0</v>
          </cell>
        </row>
        <row r="308">
          <cell r="A308" t="str">
            <v>06037115403</v>
          </cell>
          <cell r="E308">
            <v>1023.3116549345498</v>
          </cell>
          <cell r="F308">
            <v>444.79181142447533</v>
          </cell>
          <cell r="G308">
            <v>0</v>
          </cell>
          <cell r="H308">
            <v>0</v>
          </cell>
          <cell r="I308">
            <v>0</v>
          </cell>
        </row>
        <row r="309">
          <cell r="A309" t="str">
            <v>06037115404</v>
          </cell>
          <cell r="E309">
            <v>862.17669086571004</v>
          </cell>
          <cell r="F309">
            <v>262.4708577227201</v>
          </cell>
          <cell r="G309">
            <v>0</v>
          </cell>
          <cell r="H309">
            <v>0</v>
          </cell>
          <cell r="I309">
            <v>0</v>
          </cell>
        </row>
        <row r="310">
          <cell r="A310" t="str">
            <v>06037117101</v>
          </cell>
          <cell r="E310">
            <v>1382.2031658170001</v>
          </cell>
          <cell r="F310">
            <v>269.8717126504373</v>
          </cell>
          <cell r="G310">
            <v>0</v>
          </cell>
          <cell r="H310">
            <v>0</v>
          </cell>
          <cell r="I310">
            <v>0</v>
          </cell>
        </row>
        <row r="311">
          <cell r="A311" t="str">
            <v>06037117102</v>
          </cell>
          <cell r="E311">
            <v>815.0917987680001</v>
          </cell>
          <cell r="F311">
            <v>134.90482654806186</v>
          </cell>
          <cell r="G311">
            <v>0</v>
          </cell>
          <cell r="H311">
            <v>0</v>
          </cell>
          <cell r="I311">
            <v>0</v>
          </cell>
        </row>
        <row r="312">
          <cell r="A312" t="str">
            <v>06037117201</v>
          </cell>
          <cell r="E312">
            <v>1224.2071945549001</v>
          </cell>
          <cell r="F312">
            <v>558.68066065682456</v>
          </cell>
          <cell r="G312">
            <v>0</v>
          </cell>
          <cell r="H312">
            <v>0</v>
          </cell>
          <cell r="I312">
            <v>0</v>
          </cell>
        </row>
        <row r="313">
          <cell r="A313" t="str">
            <v>06037117202</v>
          </cell>
          <cell r="E313">
            <v>747.08028795810003</v>
          </cell>
          <cell r="F313">
            <v>83.671672793915207</v>
          </cell>
          <cell r="G313">
            <v>0</v>
          </cell>
          <cell r="H313">
            <v>0</v>
          </cell>
          <cell r="I313">
            <v>0</v>
          </cell>
        </row>
        <row r="314">
          <cell r="A314" t="str">
            <v>06037117301</v>
          </cell>
          <cell r="E314">
            <v>1262.9214391677997</v>
          </cell>
          <cell r="F314">
            <v>186.21714495542975</v>
          </cell>
          <cell r="G314">
            <v>0</v>
          </cell>
          <cell r="H314">
            <v>0</v>
          </cell>
          <cell r="I314">
            <v>0</v>
          </cell>
        </row>
        <row r="315">
          <cell r="A315" t="str">
            <v>06037117302</v>
          </cell>
          <cell r="E315">
            <v>1756.7896407316996</v>
          </cell>
          <cell r="F315">
            <v>388.17703230814919</v>
          </cell>
          <cell r="G315">
            <v>0</v>
          </cell>
          <cell r="H315">
            <v>0</v>
          </cell>
          <cell r="I315">
            <v>0</v>
          </cell>
        </row>
        <row r="316">
          <cell r="A316" t="str">
            <v>06037117303</v>
          </cell>
          <cell r="E316">
            <v>1066.21122329023</v>
          </cell>
          <cell r="F316">
            <v>263.71372371862589</v>
          </cell>
          <cell r="G316">
            <v>0</v>
          </cell>
          <cell r="H316">
            <v>0</v>
          </cell>
          <cell r="I316">
            <v>0</v>
          </cell>
        </row>
        <row r="317">
          <cell r="A317" t="str">
            <v>06037117404</v>
          </cell>
          <cell r="E317">
            <v>1347.6742449450298</v>
          </cell>
          <cell r="F317">
            <v>338.92178886362268</v>
          </cell>
          <cell r="G317">
            <v>0</v>
          </cell>
          <cell r="H317">
            <v>0</v>
          </cell>
          <cell r="I317">
            <v>0</v>
          </cell>
        </row>
        <row r="318">
          <cell r="A318" t="str">
            <v>06037117405</v>
          </cell>
          <cell r="E318">
            <v>817.18446064002001</v>
          </cell>
          <cell r="F318">
            <v>453.86435979275296</v>
          </cell>
          <cell r="G318">
            <v>0</v>
          </cell>
          <cell r="H318">
            <v>0</v>
          </cell>
          <cell r="I318">
            <v>0</v>
          </cell>
        </row>
        <row r="319">
          <cell r="A319" t="str">
            <v>06037117407</v>
          </cell>
          <cell r="E319">
            <v>879.96431677100009</v>
          </cell>
          <cell r="F319">
            <v>460.64343635366743</v>
          </cell>
          <cell r="G319">
            <v>0</v>
          </cell>
          <cell r="H319">
            <v>0</v>
          </cell>
          <cell r="I319">
            <v>0</v>
          </cell>
        </row>
        <row r="320">
          <cell r="A320" t="str">
            <v>06037117408</v>
          </cell>
          <cell r="E320">
            <v>850.66705057510001</v>
          </cell>
          <cell r="F320">
            <v>441.29290255800464</v>
          </cell>
          <cell r="G320">
            <v>0</v>
          </cell>
          <cell r="H320">
            <v>0</v>
          </cell>
          <cell r="I320">
            <v>0</v>
          </cell>
        </row>
        <row r="321">
          <cell r="A321" t="str">
            <v>06037117510</v>
          </cell>
          <cell r="E321">
            <v>1017.0336693201</v>
          </cell>
          <cell r="F321">
            <v>573.52701841970418</v>
          </cell>
          <cell r="G321">
            <v>0</v>
          </cell>
          <cell r="H321">
            <v>0</v>
          </cell>
          <cell r="I321">
            <v>0</v>
          </cell>
        </row>
        <row r="322">
          <cell r="A322" t="str">
            <v>06037117520</v>
          </cell>
          <cell r="E322">
            <v>952.16115131971003</v>
          </cell>
          <cell r="F322">
            <v>471.02785597255559</v>
          </cell>
          <cell r="G322">
            <v>0</v>
          </cell>
          <cell r="H322">
            <v>0</v>
          </cell>
          <cell r="I322">
            <v>0</v>
          </cell>
        </row>
        <row r="323">
          <cell r="A323" t="str">
            <v>06037117530</v>
          </cell>
          <cell r="E323">
            <v>1546.4771226920998</v>
          </cell>
          <cell r="F323">
            <v>686.53881360631044</v>
          </cell>
          <cell r="G323">
            <v>0</v>
          </cell>
          <cell r="H323">
            <v>0</v>
          </cell>
          <cell r="I323">
            <v>0</v>
          </cell>
        </row>
        <row r="324">
          <cell r="A324" t="str">
            <v>06037119001</v>
          </cell>
          <cell r="E324">
            <v>990.87539593489987</v>
          </cell>
          <cell r="F324">
            <v>253.2866094173533</v>
          </cell>
          <cell r="G324">
            <v>0</v>
          </cell>
          <cell r="H324">
            <v>0</v>
          </cell>
          <cell r="I324">
            <v>0</v>
          </cell>
        </row>
        <row r="325">
          <cell r="A325" t="str">
            <v>06037119002</v>
          </cell>
          <cell r="E325">
            <v>1653.2028781147005</v>
          </cell>
          <cell r="F325">
            <v>354.73509546646375</v>
          </cell>
          <cell r="G325">
            <v>0</v>
          </cell>
          <cell r="H325">
            <v>0</v>
          </cell>
          <cell r="I325">
            <v>0</v>
          </cell>
        </row>
        <row r="326">
          <cell r="A326" t="str">
            <v>06037119201</v>
          </cell>
          <cell r="E326">
            <v>922.8638851249998</v>
          </cell>
          <cell r="F326">
            <v>189.47106056274416</v>
          </cell>
          <cell r="G326">
            <v>0</v>
          </cell>
          <cell r="H326">
            <v>0</v>
          </cell>
          <cell r="I326">
            <v>0</v>
          </cell>
        </row>
        <row r="327">
          <cell r="A327" t="str">
            <v>06037119202</v>
          </cell>
          <cell r="E327">
            <v>1088.1841729377998</v>
          </cell>
          <cell r="F327">
            <v>373.57966501020707</v>
          </cell>
          <cell r="G327">
            <v>0</v>
          </cell>
          <cell r="H327">
            <v>0</v>
          </cell>
          <cell r="I327">
            <v>0</v>
          </cell>
        </row>
        <row r="328">
          <cell r="A328" t="str">
            <v>06037119310</v>
          </cell>
          <cell r="E328">
            <v>1140.5007197133002</v>
          </cell>
          <cell r="F328">
            <v>174.74036767437639</v>
          </cell>
          <cell r="G328">
            <v>0</v>
          </cell>
          <cell r="H328">
            <v>0</v>
          </cell>
          <cell r="I328">
            <v>0</v>
          </cell>
        </row>
        <row r="329">
          <cell r="A329" t="str">
            <v>06037119320</v>
          </cell>
          <cell r="E329">
            <v>1170.8443168443</v>
          </cell>
          <cell r="F329">
            <v>364.11234309641901</v>
          </cell>
          <cell r="G329">
            <v>0</v>
          </cell>
          <cell r="H329">
            <v>0</v>
          </cell>
          <cell r="I329">
            <v>0</v>
          </cell>
        </row>
        <row r="330">
          <cell r="A330" t="str">
            <v>06037119340</v>
          </cell>
          <cell r="E330">
            <v>965.76345348200005</v>
          </cell>
          <cell r="F330">
            <v>527.53490412384849</v>
          </cell>
          <cell r="G330">
            <v>0</v>
          </cell>
          <cell r="H330">
            <v>0</v>
          </cell>
          <cell r="I330">
            <v>0</v>
          </cell>
        </row>
        <row r="331">
          <cell r="A331" t="str">
            <v>06037119341</v>
          </cell>
          <cell r="E331">
            <v>801.48949660380003</v>
          </cell>
          <cell r="F331">
            <v>348.25026835650698</v>
          </cell>
          <cell r="G331">
            <v>0</v>
          </cell>
          <cell r="H331">
            <v>0</v>
          </cell>
          <cell r="I331">
            <v>0</v>
          </cell>
        </row>
        <row r="332">
          <cell r="A332" t="str">
            <v>06037119342</v>
          </cell>
          <cell r="E332">
            <v>747.08028795703012</v>
          </cell>
          <cell r="F332">
            <v>222.7758278807886</v>
          </cell>
          <cell r="G332">
            <v>0</v>
          </cell>
          <cell r="H332">
            <v>0</v>
          </cell>
          <cell r="I332">
            <v>0</v>
          </cell>
        </row>
        <row r="333">
          <cell r="A333" t="str">
            <v>06037119400</v>
          </cell>
          <cell r="E333">
            <v>1138.4080578415001</v>
          </cell>
          <cell r="F333">
            <v>264.72731503611135</v>
          </cell>
          <cell r="G333">
            <v>0</v>
          </cell>
          <cell r="H333">
            <v>0</v>
          </cell>
          <cell r="I333">
            <v>0</v>
          </cell>
        </row>
        <row r="334">
          <cell r="A334" t="str">
            <v>06037119700</v>
          </cell>
          <cell r="E334">
            <v>1353.9522305592297</v>
          </cell>
          <cell r="F334">
            <v>423.64918901631103</v>
          </cell>
          <cell r="G334">
            <v>0</v>
          </cell>
          <cell r="H334">
            <v>0</v>
          </cell>
          <cell r="I334">
            <v>0</v>
          </cell>
        </row>
        <row r="335">
          <cell r="A335" t="str">
            <v>06037119800</v>
          </cell>
          <cell r="E335">
            <v>1457.5389931745001</v>
          </cell>
          <cell r="F335">
            <v>362.15212072798198</v>
          </cell>
          <cell r="G335">
            <v>0</v>
          </cell>
          <cell r="H335">
            <v>0</v>
          </cell>
          <cell r="I335">
            <v>0</v>
          </cell>
        </row>
        <row r="336">
          <cell r="A336" t="str">
            <v>06037119900</v>
          </cell>
          <cell r="E336">
            <v>1245.1338132640997</v>
          </cell>
          <cell r="F336">
            <v>346.28838115731577</v>
          </cell>
          <cell r="G336">
            <v>0</v>
          </cell>
          <cell r="H336">
            <v>0</v>
          </cell>
          <cell r="I336">
            <v>0</v>
          </cell>
        </row>
        <row r="337">
          <cell r="A337" t="str">
            <v>06037120010</v>
          </cell>
          <cell r="E337">
            <v>702.08805773060999</v>
          </cell>
          <cell r="F337">
            <v>200.83001201647946</v>
          </cell>
          <cell r="G337">
            <v>0</v>
          </cell>
          <cell r="H337">
            <v>0</v>
          </cell>
          <cell r="I337">
            <v>0</v>
          </cell>
        </row>
        <row r="338">
          <cell r="A338" t="str">
            <v>06037120020</v>
          </cell>
          <cell r="E338">
            <v>1088.1841729385001</v>
          </cell>
          <cell r="F338">
            <v>664.49043975101313</v>
          </cell>
          <cell r="G338">
            <v>0</v>
          </cell>
          <cell r="H338">
            <v>0</v>
          </cell>
          <cell r="I338">
            <v>0</v>
          </cell>
        </row>
        <row r="339">
          <cell r="A339" t="str">
            <v>06037120030</v>
          </cell>
          <cell r="E339">
            <v>637.21553973010009</v>
          </cell>
          <cell r="F339">
            <v>297.10606252922895</v>
          </cell>
          <cell r="G339">
            <v>0</v>
          </cell>
          <cell r="H339">
            <v>0</v>
          </cell>
          <cell r="I339">
            <v>0</v>
          </cell>
        </row>
        <row r="340">
          <cell r="A340" t="str">
            <v>06037120103</v>
          </cell>
          <cell r="E340">
            <v>830.78676280010006</v>
          </cell>
          <cell r="F340">
            <v>427.71114433947514</v>
          </cell>
          <cell r="G340">
            <v>0</v>
          </cell>
          <cell r="H340">
            <v>0</v>
          </cell>
          <cell r="I340">
            <v>0</v>
          </cell>
        </row>
        <row r="341">
          <cell r="A341" t="str">
            <v>06037120104</v>
          </cell>
          <cell r="E341">
            <v>759.63625918620005</v>
          </cell>
          <cell r="F341">
            <v>464.36704590037647</v>
          </cell>
          <cell r="G341">
            <v>0</v>
          </cell>
          <cell r="H341">
            <v>0</v>
          </cell>
          <cell r="I341">
            <v>0</v>
          </cell>
        </row>
        <row r="342">
          <cell r="A342" t="str">
            <v>06037120105</v>
          </cell>
          <cell r="E342">
            <v>868.45467647930002</v>
          </cell>
          <cell r="F342">
            <v>469.03351819364377</v>
          </cell>
          <cell r="G342">
            <v>0</v>
          </cell>
          <cell r="H342">
            <v>0</v>
          </cell>
          <cell r="I342">
            <v>0</v>
          </cell>
        </row>
        <row r="343">
          <cell r="A343" t="str">
            <v>06037120106</v>
          </cell>
          <cell r="E343">
            <v>1169.7979859059999</v>
          </cell>
          <cell r="F343">
            <v>715.67023120207466</v>
          </cell>
          <cell r="G343">
            <v>0</v>
          </cell>
          <cell r="H343">
            <v>0</v>
          </cell>
          <cell r="I343">
            <v>0</v>
          </cell>
        </row>
        <row r="344">
          <cell r="A344" t="str">
            <v>06037120107</v>
          </cell>
          <cell r="E344">
            <v>1018.0800002582999</v>
          </cell>
          <cell r="F344">
            <v>625.85480675184738</v>
          </cell>
          <cell r="G344">
            <v>0</v>
          </cell>
          <cell r="H344">
            <v>0</v>
          </cell>
          <cell r="I344">
            <v>0</v>
          </cell>
        </row>
        <row r="345">
          <cell r="A345" t="str">
            <v>06037120108</v>
          </cell>
          <cell r="E345">
            <v>1274.4310794615101</v>
          </cell>
          <cell r="F345">
            <v>572.24301568505166</v>
          </cell>
          <cell r="G345">
            <v>0</v>
          </cell>
          <cell r="H345">
            <v>0</v>
          </cell>
          <cell r="I345">
            <v>0</v>
          </cell>
        </row>
        <row r="346">
          <cell r="A346" t="str">
            <v>06037120300</v>
          </cell>
          <cell r="E346">
            <v>1469.0486334655602</v>
          </cell>
          <cell r="F346">
            <v>340.16606154550271</v>
          </cell>
          <cell r="G346">
            <v>0</v>
          </cell>
          <cell r="H346">
            <v>0</v>
          </cell>
          <cell r="I346">
            <v>0</v>
          </cell>
        </row>
        <row r="347">
          <cell r="A347" t="str">
            <v>06037120400</v>
          </cell>
          <cell r="E347">
            <v>2036.1600005170201</v>
          </cell>
          <cell r="F347">
            <v>871.80109209575994</v>
          </cell>
          <cell r="G347">
            <v>0</v>
          </cell>
          <cell r="H347">
            <v>0</v>
          </cell>
          <cell r="I347">
            <v>0</v>
          </cell>
        </row>
        <row r="348">
          <cell r="A348" t="str">
            <v>06037121010</v>
          </cell>
          <cell r="E348">
            <v>1314.1916550096998</v>
          </cell>
          <cell r="F348">
            <v>289.76865367397875</v>
          </cell>
          <cell r="G348">
            <v>0</v>
          </cell>
          <cell r="H348">
            <v>0</v>
          </cell>
          <cell r="I348">
            <v>0</v>
          </cell>
        </row>
        <row r="349">
          <cell r="A349" t="str">
            <v>06037121020</v>
          </cell>
          <cell r="E349">
            <v>1040.0529499040999</v>
          </cell>
          <cell r="F349">
            <v>388.26433153877485</v>
          </cell>
          <cell r="G349">
            <v>0</v>
          </cell>
          <cell r="H349">
            <v>0</v>
          </cell>
          <cell r="I349">
            <v>0</v>
          </cell>
        </row>
        <row r="350">
          <cell r="A350" t="str">
            <v>06037121101</v>
          </cell>
          <cell r="E350">
            <v>940.65151102959987</v>
          </cell>
          <cell r="F350">
            <v>368.45834309499838</v>
          </cell>
          <cell r="G350">
            <v>0</v>
          </cell>
          <cell r="H350">
            <v>0</v>
          </cell>
          <cell r="I350">
            <v>0</v>
          </cell>
        </row>
        <row r="351">
          <cell r="A351" t="str">
            <v>06037121102</v>
          </cell>
          <cell r="E351">
            <v>811.95280596033001</v>
          </cell>
          <cell r="F351">
            <v>312.68792946826773</v>
          </cell>
          <cell r="G351">
            <v>0</v>
          </cell>
          <cell r="H351">
            <v>0</v>
          </cell>
          <cell r="I351">
            <v>0</v>
          </cell>
        </row>
        <row r="352">
          <cell r="A352" t="str">
            <v>06037121210</v>
          </cell>
          <cell r="E352">
            <v>794.16518005709986</v>
          </cell>
          <cell r="F352">
            <v>207.070217958379</v>
          </cell>
          <cell r="G352">
            <v>0</v>
          </cell>
          <cell r="H352">
            <v>0</v>
          </cell>
          <cell r="I352">
            <v>0</v>
          </cell>
        </row>
        <row r="353">
          <cell r="A353" t="str">
            <v>06037121221</v>
          </cell>
          <cell r="E353">
            <v>560.83338143571007</v>
          </cell>
          <cell r="F353">
            <v>241.71416841833133</v>
          </cell>
          <cell r="G353">
            <v>0</v>
          </cell>
          <cell r="H353">
            <v>0</v>
          </cell>
          <cell r="I353">
            <v>0</v>
          </cell>
        </row>
        <row r="354">
          <cell r="A354" t="str">
            <v>06037121222</v>
          </cell>
          <cell r="E354">
            <v>1253.5044607504199</v>
          </cell>
          <cell r="F354">
            <v>615.15192251650603</v>
          </cell>
          <cell r="G354">
            <v>0</v>
          </cell>
          <cell r="H354">
            <v>0</v>
          </cell>
          <cell r="I354">
            <v>0</v>
          </cell>
        </row>
        <row r="355">
          <cell r="A355" t="str">
            <v>06037121600</v>
          </cell>
          <cell r="E355">
            <v>865.31568367069985</v>
          </cell>
          <cell r="F355">
            <v>228.23705048990141</v>
          </cell>
          <cell r="G355">
            <v>0</v>
          </cell>
          <cell r="H355">
            <v>0</v>
          </cell>
          <cell r="I355">
            <v>0</v>
          </cell>
        </row>
        <row r="356">
          <cell r="A356" t="str">
            <v>06037121801</v>
          </cell>
          <cell r="E356">
            <v>1152.0103600011998</v>
          </cell>
          <cell r="F356">
            <v>566.06472308216382</v>
          </cell>
          <cell r="G356">
            <v>0</v>
          </cell>
          <cell r="H356">
            <v>0</v>
          </cell>
          <cell r="I356">
            <v>0</v>
          </cell>
        </row>
        <row r="357">
          <cell r="A357" t="str">
            <v>06037121802</v>
          </cell>
          <cell r="E357">
            <v>740.80230234443002</v>
          </cell>
          <cell r="F357">
            <v>150.61079646127149</v>
          </cell>
          <cell r="G357">
            <v>0</v>
          </cell>
          <cell r="H357">
            <v>0</v>
          </cell>
          <cell r="I357">
            <v>0</v>
          </cell>
        </row>
        <row r="358">
          <cell r="A358" t="str">
            <v>06037121900</v>
          </cell>
          <cell r="E358">
            <v>1048.4235973869099</v>
          </cell>
          <cell r="F358">
            <v>340.11828766818098</v>
          </cell>
          <cell r="G358">
            <v>0</v>
          </cell>
          <cell r="H358">
            <v>0</v>
          </cell>
          <cell r="I358">
            <v>0</v>
          </cell>
        </row>
        <row r="359">
          <cell r="A359" t="str">
            <v>06037122000</v>
          </cell>
          <cell r="E359">
            <v>1530.7821586579</v>
          </cell>
          <cell r="F359">
            <v>435.37512011985672</v>
          </cell>
          <cell r="G359">
            <v>0</v>
          </cell>
          <cell r="H359">
            <v>0</v>
          </cell>
          <cell r="I359">
            <v>0</v>
          </cell>
        </row>
        <row r="360">
          <cell r="A360" t="str">
            <v>06037122120</v>
          </cell>
          <cell r="E360">
            <v>1145.7323743888999</v>
          </cell>
          <cell r="F360">
            <v>521.07769545139456</v>
          </cell>
          <cell r="G360">
            <v>0</v>
          </cell>
          <cell r="H360">
            <v>0</v>
          </cell>
          <cell r="I360">
            <v>0</v>
          </cell>
        </row>
        <row r="361">
          <cell r="A361" t="str">
            <v>06037122121</v>
          </cell>
          <cell r="E361">
            <v>735.57064766760016</v>
          </cell>
          <cell r="F361">
            <v>281.35215538174685</v>
          </cell>
          <cell r="G361">
            <v>0</v>
          </cell>
          <cell r="H361">
            <v>0</v>
          </cell>
          <cell r="I361">
            <v>0</v>
          </cell>
        </row>
        <row r="362">
          <cell r="A362" t="str">
            <v>06037122122</v>
          </cell>
          <cell r="E362">
            <v>647.67884908386986</v>
          </cell>
          <cell r="F362">
            <v>475.98478319416444</v>
          </cell>
          <cell r="G362">
            <v>0</v>
          </cell>
          <cell r="H362">
            <v>0</v>
          </cell>
          <cell r="I362">
            <v>0</v>
          </cell>
        </row>
        <row r="363">
          <cell r="A363" t="str">
            <v>06037122200</v>
          </cell>
          <cell r="E363">
            <v>963.67079161288007</v>
          </cell>
          <cell r="F363">
            <v>445.8946915004575</v>
          </cell>
          <cell r="G363">
            <v>0</v>
          </cell>
          <cell r="H363">
            <v>0</v>
          </cell>
          <cell r="I363">
            <v>0</v>
          </cell>
        </row>
        <row r="364">
          <cell r="A364" t="str">
            <v>06037122410</v>
          </cell>
          <cell r="E364">
            <v>1094.4621585489101</v>
          </cell>
          <cell r="F364">
            <v>610.06875758687852</v>
          </cell>
          <cell r="G364">
            <v>0</v>
          </cell>
          <cell r="H364">
            <v>0</v>
          </cell>
          <cell r="I364">
            <v>0</v>
          </cell>
        </row>
        <row r="365">
          <cell r="A365" t="str">
            <v>06037122420</v>
          </cell>
          <cell r="E365">
            <v>1364.4155399133001</v>
          </cell>
          <cell r="F365">
            <v>631.80514262449128</v>
          </cell>
          <cell r="G365">
            <v>0</v>
          </cell>
          <cell r="H365">
            <v>0</v>
          </cell>
          <cell r="I365">
            <v>0</v>
          </cell>
        </row>
        <row r="366">
          <cell r="A366" t="str">
            <v>06037123010</v>
          </cell>
          <cell r="E366">
            <v>1031.68230241791</v>
          </cell>
          <cell r="F366">
            <v>448.9706527677809</v>
          </cell>
          <cell r="G366">
            <v>0</v>
          </cell>
          <cell r="H366">
            <v>0</v>
          </cell>
          <cell r="I366">
            <v>0</v>
          </cell>
        </row>
        <row r="367">
          <cell r="A367" t="str">
            <v>06037123020</v>
          </cell>
          <cell r="E367">
            <v>775.33122321919984</v>
          </cell>
          <cell r="F367">
            <v>265.64402149150686</v>
          </cell>
          <cell r="G367">
            <v>0</v>
          </cell>
          <cell r="H367">
            <v>0</v>
          </cell>
          <cell r="I367">
            <v>0</v>
          </cell>
        </row>
        <row r="368">
          <cell r="A368" t="str">
            <v>06037123103</v>
          </cell>
          <cell r="E368">
            <v>1503.5775543402299</v>
          </cell>
          <cell r="F368">
            <v>587.15020580835494</v>
          </cell>
          <cell r="G368">
            <v>0</v>
          </cell>
          <cell r="H368">
            <v>0</v>
          </cell>
          <cell r="I368">
            <v>0</v>
          </cell>
        </row>
        <row r="369">
          <cell r="A369" t="str">
            <v>06037123104</v>
          </cell>
          <cell r="E369">
            <v>1586.2376982415003</v>
          </cell>
          <cell r="F369">
            <v>875.9204432301608</v>
          </cell>
          <cell r="G369">
            <v>0</v>
          </cell>
          <cell r="H369">
            <v>0</v>
          </cell>
          <cell r="I369">
            <v>0</v>
          </cell>
        </row>
        <row r="370">
          <cell r="A370" t="str">
            <v>06037123203</v>
          </cell>
          <cell r="E370">
            <v>1082.9525182587997</v>
          </cell>
          <cell r="F370">
            <v>735.65529227574189</v>
          </cell>
          <cell r="G370">
            <v>0</v>
          </cell>
          <cell r="H370">
            <v>0</v>
          </cell>
          <cell r="I370">
            <v>0</v>
          </cell>
        </row>
        <row r="371">
          <cell r="A371" t="str">
            <v>06037123204</v>
          </cell>
          <cell r="E371">
            <v>1039.0066189688</v>
          </cell>
          <cell r="F371">
            <v>626.87548595198393</v>
          </cell>
          <cell r="G371">
            <v>0</v>
          </cell>
          <cell r="H371">
            <v>0</v>
          </cell>
          <cell r="I371">
            <v>0</v>
          </cell>
        </row>
        <row r="372">
          <cell r="A372" t="str">
            <v>06037123205</v>
          </cell>
          <cell r="E372">
            <v>734.52431673220997</v>
          </cell>
          <cell r="F372">
            <v>393.26626161680707</v>
          </cell>
          <cell r="G372">
            <v>0</v>
          </cell>
          <cell r="H372">
            <v>0</v>
          </cell>
          <cell r="I372">
            <v>0</v>
          </cell>
        </row>
        <row r="373">
          <cell r="A373" t="str">
            <v>06037123206</v>
          </cell>
          <cell r="E373">
            <v>920.77122325227003</v>
          </cell>
          <cell r="F373">
            <v>372.66322880007738</v>
          </cell>
          <cell r="G373">
            <v>0</v>
          </cell>
          <cell r="H373">
            <v>0</v>
          </cell>
          <cell r="I373">
            <v>0</v>
          </cell>
        </row>
        <row r="374">
          <cell r="A374" t="str">
            <v>06037123301</v>
          </cell>
          <cell r="E374">
            <v>1573.6817270166</v>
          </cell>
          <cell r="F374">
            <v>468.83935721889344</v>
          </cell>
          <cell r="G374">
            <v>0</v>
          </cell>
          <cell r="H374">
            <v>0</v>
          </cell>
          <cell r="I374">
            <v>0</v>
          </cell>
        </row>
        <row r="375">
          <cell r="A375" t="str">
            <v>06037123303</v>
          </cell>
          <cell r="E375">
            <v>961.57812974040007</v>
          </cell>
          <cell r="F375">
            <v>413.44890508752644</v>
          </cell>
          <cell r="G375">
            <v>0</v>
          </cell>
          <cell r="H375">
            <v>0</v>
          </cell>
          <cell r="I375">
            <v>0</v>
          </cell>
        </row>
        <row r="376">
          <cell r="A376" t="str">
            <v>06037123304</v>
          </cell>
          <cell r="E376">
            <v>1723.3070507939999</v>
          </cell>
          <cell r="F376">
            <v>886.24620253369312</v>
          </cell>
          <cell r="G376">
            <v>0</v>
          </cell>
          <cell r="H376">
            <v>0</v>
          </cell>
          <cell r="I376">
            <v>0</v>
          </cell>
        </row>
        <row r="377">
          <cell r="A377" t="str">
            <v>06037123410</v>
          </cell>
          <cell r="E377">
            <v>1281.7553960057</v>
          </cell>
          <cell r="F377">
            <v>507.37707983606816</v>
          </cell>
          <cell r="G377">
            <v>0</v>
          </cell>
          <cell r="H377">
            <v>0</v>
          </cell>
          <cell r="I377">
            <v>0</v>
          </cell>
        </row>
        <row r="378">
          <cell r="A378" t="str">
            <v>06037123420</v>
          </cell>
          <cell r="E378">
            <v>1417.7784176226999</v>
          </cell>
          <cell r="F378">
            <v>739.5041210694485</v>
          </cell>
          <cell r="G378">
            <v>0</v>
          </cell>
          <cell r="H378">
            <v>0</v>
          </cell>
          <cell r="I378">
            <v>0</v>
          </cell>
        </row>
        <row r="379">
          <cell r="A379" t="str">
            <v>06037123510</v>
          </cell>
          <cell r="E379">
            <v>1593.5620147897298</v>
          </cell>
          <cell r="F379">
            <v>698.00911912414972</v>
          </cell>
          <cell r="G379">
            <v>0</v>
          </cell>
          <cell r="H379">
            <v>0</v>
          </cell>
          <cell r="I379">
            <v>0</v>
          </cell>
        </row>
        <row r="380">
          <cell r="A380" t="str">
            <v>06037123520</v>
          </cell>
          <cell r="E380">
            <v>857.99136712289987</v>
          </cell>
          <cell r="F380">
            <v>514.48775108908217</v>
          </cell>
          <cell r="G380">
            <v>0</v>
          </cell>
          <cell r="H380">
            <v>0</v>
          </cell>
          <cell r="I380">
            <v>0</v>
          </cell>
        </row>
        <row r="381">
          <cell r="A381" t="str">
            <v>06037123601</v>
          </cell>
          <cell r="E381">
            <v>1871.8860436369002</v>
          </cell>
          <cell r="F381">
            <v>766.85326559455905</v>
          </cell>
          <cell r="G381">
            <v>0</v>
          </cell>
          <cell r="H381">
            <v>0</v>
          </cell>
          <cell r="I381">
            <v>0</v>
          </cell>
        </row>
        <row r="382">
          <cell r="A382" t="str">
            <v>06037123602</v>
          </cell>
          <cell r="E382">
            <v>1315.2379859435</v>
          </cell>
          <cell r="F382">
            <v>485.38803283270647</v>
          </cell>
          <cell r="G382">
            <v>0</v>
          </cell>
          <cell r="H382">
            <v>0</v>
          </cell>
          <cell r="I382">
            <v>0</v>
          </cell>
        </row>
        <row r="383">
          <cell r="A383" t="str">
            <v>06037123700</v>
          </cell>
          <cell r="E383">
            <v>1525.5505039825898</v>
          </cell>
          <cell r="F383">
            <v>522.24449452851866</v>
          </cell>
          <cell r="G383">
            <v>0</v>
          </cell>
          <cell r="H383">
            <v>0</v>
          </cell>
          <cell r="I383">
            <v>0</v>
          </cell>
        </row>
        <row r="384">
          <cell r="A384" t="str">
            <v>06037123800</v>
          </cell>
          <cell r="E384">
            <v>2357.3835977174899</v>
          </cell>
          <cell r="F384">
            <v>895.62202331054243</v>
          </cell>
          <cell r="G384">
            <v>0</v>
          </cell>
          <cell r="H384">
            <v>0</v>
          </cell>
          <cell r="I384">
            <v>0</v>
          </cell>
        </row>
        <row r="385">
          <cell r="A385" t="str">
            <v>06037123901</v>
          </cell>
          <cell r="E385">
            <v>1519.2725183705595</v>
          </cell>
          <cell r="F385">
            <v>597.60347942536589</v>
          </cell>
          <cell r="G385">
            <v>0</v>
          </cell>
          <cell r="H385">
            <v>0</v>
          </cell>
          <cell r="I385">
            <v>0</v>
          </cell>
        </row>
        <row r="386">
          <cell r="A386" t="str">
            <v>06037123902</v>
          </cell>
          <cell r="E386">
            <v>1117.4814391330999</v>
          </cell>
          <cell r="F386">
            <v>366.23614236556966</v>
          </cell>
          <cell r="G386">
            <v>0</v>
          </cell>
          <cell r="H386">
            <v>0</v>
          </cell>
          <cell r="I386">
            <v>0</v>
          </cell>
        </row>
        <row r="387">
          <cell r="A387" t="str">
            <v>06037124000</v>
          </cell>
          <cell r="E387">
            <v>2144.9784178047703</v>
          </cell>
          <cell r="F387">
            <v>500.2131521600561</v>
          </cell>
          <cell r="G387">
            <v>0</v>
          </cell>
          <cell r="H387">
            <v>0</v>
          </cell>
          <cell r="I387">
            <v>0</v>
          </cell>
        </row>
        <row r="388">
          <cell r="A388" t="str">
            <v>06037124102</v>
          </cell>
          <cell r="E388">
            <v>1397.8981298480996</v>
          </cell>
          <cell r="F388">
            <v>431.99661045862092</v>
          </cell>
          <cell r="G388">
            <v>0</v>
          </cell>
          <cell r="H388">
            <v>0</v>
          </cell>
          <cell r="I388">
            <v>0</v>
          </cell>
        </row>
        <row r="389">
          <cell r="A389" t="str">
            <v>06037124103</v>
          </cell>
          <cell r="E389">
            <v>601.64028792089994</v>
          </cell>
          <cell r="F389">
            <v>253.19238364515732</v>
          </cell>
          <cell r="G389">
            <v>0</v>
          </cell>
          <cell r="H389">
            <v>0</v>
          </cell>
          <cell r="I389">
            <v>0</v>
          </cell>
        </row>
        <row r="390">
          <cell r="A390" t="str">
            <v>06037124104</v>
          </cell>
          <cell r="E390">
            <v>1007.6166909035001</v>
          </cell>
          <cell r="F390">
            <v>485.62343743554828</v>
          </cell>
          <cell r="G390">
            <v>0</v>
          </cell>
          <cell r="H390">
            <v>0</v>
          </cell>
          <cell r="I390">
            <v>0</v>
          </cell>
        </row>
        <row r="391">
          <cell r="A391" t="str">
            <v>06037124105</v>
          </cell>
          <cell r="E391">
            <v>929.14187073720007</v>
          </cell>
          <cell r="F391">
            <v>457.44523760911693</v>
          </cell>
          <cell r="G391">
            <v>0</v>
          </cell>
          <cell r="H391">
            <v>0</v>
          </cell>
          <cell r="I391">
            <v>0</v>
          </cell>
        </row>
        <row r="392">
          <cell r="A392" t="str">
            <v>06037124201</v>
          </cell>
          <cell r="E392">
            <v>1144.68604345483</v>
          </cell>
          <cell r="F392">
            <v>339.01496894848634</v>
          </cell>
          <cell r="G392">
            <v>0</v>
          </cell>
          <cell r="H392">
            <v>0</v>
          </cell>
          <cell r="I392">
            <v>0</v>
          </cell>
        </row>
        <row r="393">
          <cell r="A393" t="str">
            <v>06037124203</v>
          </cell>
          <cell r="E393">
            <v>861.13035992930008</v>
          </cell>
          <cell r="F393">
            <v>315.80205477996708</v>
          </cell>
          <cell r="G393">
            <v>0</v>
          </cell>
          <cell r="H393">
            <v>0</v>
          </cell>
          <cell r="I393">
            <v>0</v>
          </cell>
        </row>
        <row r="394">
          <cell r="A394" t="str">
            <v>06037124204</v>
          </cell>
          <cell r="E394">
            <v>1067.2575542267</v>
          </cell>
          <cell r="F394">
            <v>502.31088891702206</v>
          </cell>
          <cell r="G394">
            <v>0</v>
          </cell>
          <cell r="H394">
            <v>0</v>
          </cell>
          <cell r="I394">
            <v>0</v>
          </cell>
        </row>
        <row r="395">
          <cell r="A395" t="str">
            <v>06037124300</v>
          </cell>
          <cell r="E395">
            <v>1366.50820178353</v>
          </cell>
          <cell r="F395">
            <v>582.64013077055313</v>
          </cell>
          <cell r="G395">
            <v>0</v>
          </cell>
          <cell r="H395">
            <v>0</v>
          </cell>
          <cell r="I395">
            <v>0</v>
          </cell>
        </row>
        <row r="396">
          <cell r="A396" t="str">
            <v>06037124400</v>
          </cell>
          <cell r="E396">
            <v>1711.7974105052001</v>
          </cell>
          <cell r="F396">
            <v>487.59832261367893</v>
          </cell>
          <cell r="G396">
            <v>0</v>
          </cell>
          <cell r="H396">
            <v>0</v>
          </cell>
          <cell r="I396">
            <v>0</v>
          </cell>
        </row>
        <row r="397">
          <cell r="A397" t="str">
            <v>06037124500</v>
          </cell>
          <cell r="E397">
            <v>1223.1608636162002</v>
          </cell>
          <cell r="F397">
            <v>293.98781900536466</v>
          </cell>
          <cell r="G397">
            <v>0</v>
          </cell>
          <cell r="H397">
            <v>0</v>
          </cell>
          <cell r="I397">
            <v>0</v>
          </cell>
        </row>
        <row r="398">
          <cell r="A398" t="str">
            <v>06037124600</v>
          </cell>
          <cell r="E398">
            <v>1399.9907917208702</v>
          </cell>
          <cell r="F398">
            <v>358.77604428054985</v>
          </cell>
          <cell r="G398">
            <v>0</v>
          </cell>
          <cell r="H398">
            <v>0</v>
          </cell>
          <cell r="I398">
            <v>0</v>
          </cell>
        </row>
        <row r="399">
          <cell r="A399" t="str">
            <v>06037124700</v>
          </cell>
          <cell r="E399">
            <v>2195.2023027145001</v>
          </cell>
          <cell r="F399">
            <v>346.3664779396014</v>
          </cell>
          <cell r="G399">
            <v>0</v>
          </cell>
          <cell r="H399">
            <v>0</v>
          </cell>
          <cell r="I399">
            <v>0</v>
          </cell>
        </row>
        <row r="400">
          <cell r="A400" t="str">
            <v>06037124902</v>
          </cell>
          <cell r="E400">
            <v>1526.5968349196</v>
          </cell>
          <cell r="F400">
            <v>671.90479482968578</v>
          </cell>
          <cell r="G400">
            <v>0</v>
          </cell>
          <cell r="H400">
            <v>0</v>
          </cell>
          <cell r="I400">
            <v>0</v>
          </cell>
        </row>
        <row r="401">
          <cell r="A401" t="str">
            <v>06037124903</v>
          </cell>
          <cell r="E401">
            <v>1624.9519428579997</v>
          </cell>
          <cell r="F401">
            <v>544.15435872778471</v>
          </cell>
          <cell r="G401">
            <v>0</v>
          </cell>
          <cell r="H401">
            <v>0</v>
          </cell>
          <cell r="I401">
            <v>0</v>
          </cell>
        </row>
        <row r="402">
          <cell r="A402" t="str">
            <v>06037125100</v>
          </cell>
          <cell r="E402">
            <v>2826.1398568296981</v>
          </cell>
          <cell r="F402">
            <v>870.57695367741564</v>
          </cell>
          <cell r="G402">
            <v>0</v>
          </cell>
          <cell r="H402">
            <v>0</v>
          </cell>
          <cell r="I402">
            <v>0</v>
          </cell>
        </row>
        <row r="403">
          <cell r="A403" t="str">
            <v>06037125200</v>
          </cell>
          <cell r="E403">
            <v>1699.2414392781204</v>
          </cell>
          <cell r="F403">
            <v>635.14202749111303</v>
          </cell>
          <cell r="G403">
            <v>0</v>
          </cell>
          <cell r="H403">
            <v>0</v>
          </cell>
          <cell r="I403">
            <v>0</v>
          </cell>
        </row>
        <row r="404">
          <cell r="A404" t="str">
            <v>06037125310</v>
          </cell>
          <cell r="E404">
            <v>2058.1329501596297</v>
          </cell>
          <cell r="F404">
            <v>729.45024339726865</v>
          </cell>
          <cell r="G404">
            <v>0</v>
          </cell>
          <cell r="H404">
            <v>0</v>
          </cell>
          <cell r="I404">
            <v>0</v>
          </cell>
        </row>
        <row r="405">
          <cell r="A405" t="str">
            <v>06037125320</v>
          </cell>
          <cell r="E405">
            <v>2445.2753963018995</v>
          </cell>
          <cell r="F405">
            <v>997.048383551808</v>
          </cell>
          <cell r="G405">
            <v>0</v>
          </cell>
          <cell r="H405">
            <v>0</v>
          </cell>
          <cell r="I405">
            <v>0</v>
          </cell>
        </row>
        <row r="406">
          <cell r="A406" t="str">
            <v>06037125401</v>
          </cell>
          <cell r="E406">
            <v>2262.1674825875098</v>
          </cell>
          <cell r="F406">
            <v>682.23027783827024</v>
          </cell>
          <cell r="G406">
            <v>0</v>
          </cell>
          <cell r="H406">
            <v>0</v>
          </cell>
          <cell r="I406">
            <v>0</v>
          </cell>
        </row>
        <row r="407">
          <cell r="A407" t="str">
            <v>06037125402</v>
          </cell>
          <cell r="E407">
            <v>1937.8048925790999</v>
          </cell>
          <cell r="F407">
            <v>467.61785671499763</v>
          </cell>
          <cell r="G407">
            <v>0</v>
          </cell>
          <cell r="H407">
            <v>0</v>
          </cell>
          <cell r="I407">
            <v>0</v>
          </cell>
        </row>
        <row r="408">
          <cell r="A408" t="str">
            <v>06037125501</v>
          </cell>
          <cell r="E408">
            <v>1637.5079140830999</v>
          </cell>
          <cell r="F408">
            <v>516.93899860491274</v>
          </cell>
          <cell r="G408">
            <v>0</v>
          </cell>
          <cell r="H408">
            <v>0</v>
          </cell>
          <cell r="I408">
            <v>0</v>
          </cell>
        </row>
        <row r="409">
          <cell r="A409" t="str">
            <v>06037125502</v>
          </cell>
          <cell r="E409">
            <v>1765.1602882133998</v>
          </cell>
          <cell r="F409">
            <v>433.16423842193609</v>
          </cell>
          <cell r="G409">
            <v>0</v>
          </cell>
          <cell r="H409">
            <v>0</v>
          </cell>
          <cell r="I409">
            <v>0</v>
          </cell>
        </row>
        <row r="410">
          <cell r="A410" t="str">
            <v>06037125600</v>
          </cell>
          <cell r="E410">
            <v>1273.3847485239396</v>
          </cell>
          <cell r="F410">
            <v>257.35278177346083</v>
          </cell>
          <cell r="G410">
            <v>0</v>
          </cell>
          <cell r="H410">
            <v>0</v>
          </cell>
          <cell r="I410">
            <v>0</v>
          </cell>
        </row>
        <row r="411">
          <cell r="A411" t="str">
            <v>06037127102</v>
          </cell>
          <cell r="E411">
            <v>1471.1412953363999</v>
          </cell>
          <cell r="F411">
            <v>796.50950207529127</v>
          </cell>
          <cell r="G411">
            <v>0</v>
          </cell>
          <cell r="H411">
            <v>0</v>
          </cell>
          <cell r="I411">
            <v>0</v>
          </cell>
        </row>
        <row r="412">
          <cell r="A412" t="str">
            <v>06037127103</v>
          </cell>
          <cell r="E412">
            <v>1138.4080578398</v>
          </cell>
          <cell r="F412">
            <v>517.94474676580933</v>
          </cell>
          <cell r="G412">
            <v>0</v>
          </cell>
          <cell r="H412">
            <v>0</v>
          </cell>
          <cell r="I412">
            <v>0</v>
          </cell>
        </row>
        <row r="413">
          <cell r="A413" t="str">
            <v>06037127104</v>
          </cell>
          <cell r="E413">
            <v>1184.4466190073999</v>
          </cell>
          <cell r="F413">
            <v>599.51752316971556</v>
          </cell>
          <cell r="G413">
            <v>0</v>
          </cell>
          <cell r="H413">
            <v>0</v>
          </cell>
          <cell r="I413">
            <v>0</v>
          </cell>
        </row>
        <row r="414">
          <cell r="A414" t="str">
            <v>06037127210</v>
          </cell>
          <cell r="E414">
            <v>1841.5424465083804</v>
          </cell>
          <cell r="F414">
            <v>856.84877206001909</v>
          </cell>
          <cell r="G414">
            <v>0</v>
          </cell>
          <cell r="H414">
            <v>0</v>
          </cell>
          <cell r="I414">
            <v>0</v>
          </cell>
        </row>
        <row r="415">
          <cell r="A415" t="str">
            <v>06037127220</v>
          </cell>
          <cell r="E415">
            <v>1658.4345327936603</v>
          </cell>
          <cell r="F415">
            <v>887.35564311028247</v>
          </cell>
          <cell r="G415">
            <v>0</v>
          </cell>
          <cell r="H415">
            <v>0</v>
          </cell>
          <cell r="I415">
            <v>0</v>
          </cell>
        </row>
        <row r="416">
          <cell r="A416" t="str">
            <v>06037127300</v>
          </cell>
          <cell r="E416">
            <v>1712.8437414391301</v>
          </cell>
          <cell r="F416">
            <v>681.17200130265689</v>
          </cell>
          <cell r="G416">
            <v>0</v>
          </cell>
          <cell r="H416">
            <v>0</v>
          </cell>
          <cell r="I416">
            <v>0</v>
          </cell>
        </row>
        <row r="417">
          <cell r="A417" t="str">
            <v>06037127400</v>
          </cell>
          <cell r="E417">
            <v>1798.6428781555699</v>
          </cell>
          <cell r="F417">
            <v>841.18970882005726</v>
          </cell>
          <cell r="G417">
            <v>0</v>
          </cell>
          <cell r="H417">
            <v>0</v>
          </cell>
          <cell r="I417">
            <v>0</v>
          </cell>
        </row>
        <row r="418">
          <cell r="A418" t="str">
            <v>06037127520</v>
          </cell>
          <cell r="E418">
            <v>1216.8828780076999</v>
          </cell>
          <cell r="F418">
            <v>550.31656570061682</v>
          </cell>
          <cell r="G418">
            <v>0</v>
          </cell>
          <cell r="H418">
            <v>0</v>
          </cell>
          <cell r="I418">
            <v>0</v>
          </cell>
        </row>
        <row r="419">
          <cell r="A419" t="str">
            <v>06037127603</v>
          </cell>
          <cell r="E419">
            <v>882.05697863820012</v>
          </cell>
          <cell r="F419">
            <v>371.65340679571511</v>
          </cell>
          <cell r="G419">
            <v>0</v>
          </cell>
          <cell r="H419">
            <v>0</v>
          </cell>
          <cell r="I419">
            <v>0</v>
          </cell>
        </row>
        <row r="420">
          <cell r="A420" t="str">
            <v>06037127604</v>
          </cell>
          <cell r="E420">
            <v>1189.6782736807002</v>
          </cell>
          <cell r="F420">
            <v>522.08887170595574</v>
          </cell>
          <cell r="G420">
            <v>0</v>
          </cell>
          <cell r="H420">
            <v>0</v>
          </cell>
          <cell r="I420">
            <v>0</v>
          </cell>
        </row>
        <row r="421">
          <cell r="A421" t="str">
            <v>06037127605</v>
          </cell>
          <cell r="E421">
            <v>1111.2034535182001</v>
          </cell>
          <cell r="F421">
            <v>460.41601305515212</v>
          </cell>
          <cell r="G421">
            <v>0</v>
          </cell>
          <cell r="H421">
            <v>0</v>
          </cell>
          <cell r="I421">
            <v>0</v>
          </cell>
        </row>
        <row r="422">
          <cell r="A422" t="str">
            <v>06037127606</v>
          </cell>
          <cell r="E422">
            <v>1090.2768348078998</v>
          </cell>
          <cell r="F422">
            <v>524.26532842180245</v>
          </cell>
          <cell r="G422">
            <v>0</v>
          </cell>
          <cell r="H422">
            <v>0</v>
          </cell>
          <cell r="I422">
            <v>0</v>
          </cell>
        </row>
        <row r="423">
          <cell r="A423" t="str">
            <v>06037127711</v>
          </cell>
          <cell r="E423">
            <v>1165.6126621653502</v>
          </cell>
          <cell r="F423">
            <v>320.17031470133753</v>
          </cell>
          <cell r="G423">
            <v>0</v>
          </cell>
          <cell r="H423">
            <v>0</v>
          </cell>
          <cell r="I423">
            <v>0</v>
          </cell>
        </row>
        <row r="424">
          <cell r="A424" t="str">
            <v>06037127712</v>
          </cell>
          <cell r="E424">
            <v>1109.1107916475</v>
          </cell>
          <cell r="F424">
            <v>667.60558554050147</v>
          </cell>
          <cell r="G424">
            <v>0</v>
          </cell>
          <cell r="H424">
            <v>0</v>
          </cell>
          <cell r="I424">
            <v>0</v>
          </cell>
        </row>
        <row r="425">
          <cell r="A425" t="str">
            <v>06037127803</v>
          </cell>
          <cell r="E425">
            <v>1321.5159715600998</v>
          </cell>
          <cell r="F425">
            <v>607.77654927597405</v>
          </cell>
          <cell r="G425">
            <v>0</v>
          </cell>
          <cell r="H425">
            <v>0</v>
          </cell>
          <cell r="I425">
            <v>0</v>
          </cell>
        </row>
        <row r="426">
          <cell r="A426" t="str">
            <v>06037127804</v>
          </cell>
          <cell r="E426">
            <v>1491.0215831111102</v>
          </cell>
          <cell r="F426">
            <v>692.87033010252208</v>
          </cell>
          <cell r="G426">
            <v>0</v>
          </cell>
          <cell r="H426">
            <v>0</v>
          </cell>
          <cell r="I426">
            <v>0</v>
          </cell>
        </row>
        <row r="427">
          <cell r="A427" t="str">
            <v>06037127805</v>
          </cell>
          <cell r="E427">
            <v>1188.6319427454996</v>
          </cell>
          <cell r="F427">
            <v>489.65525035378806</v>
          </cell>
          <cell r="G427">
            <v>0</v>
          </cell>
          <cell r="H427">
            <v>0</v>
          </cell>
          <cell r="I427">
            <v>0</v>
          </cell>
        </row>
        <row r="428">
          <cell r="A428" t="str">
            <v>06037127806</v>
          </cell>
          <cell r="E428">
            <v>1255.5971226218301</v>
          </cell>
          <cell r="F428">
            <v>471.82439918326452</v>
          </cell>
          <cell r="G428">
            <v>0</v>
          </cell>
          <cell r="H428">
            <v>0</v>
          </cell>
          <cell r="I428">
            <v>0</v>
          </cell>
        </row>
        <row r="429">
          <cell r="A429" t="str">
            <v>06037127910</v>
          </cell>
          <cell r="E429">
            <v>1521.3651802404002</v>
          </cell>
          <cell r="F429">
            <v>809.01257319864703</v>
          </cell>
          <cell r="G429">
            <v>0</v>
          </cell>
          <cell r="H429">
            <v>0</v>
          </cell>
          <cell r="I429">
            <v>0</v>
          </cell>
        </row>
        <row r="430">
          <cell r="A430" t="str">
            <v>06037127920</v>
          </cell>
          <cell r="E430">
            <v>1301.6356837860001</v>
          </cell>
          <cell r="F430">
            <v>532.47114247425884</v>
          </cell>
          <cell r="G430">
            <v>0</v>
          </cell>
          <cell r="H430">
            <v>0</v>
          </cell>
          <cell r="I430">
            <v>0</v>
          </cell>
        </row>
        <row r="431">
          <cell r="A431" t="str">
            <v>06037128101</v>
          </cell>
          <cell r="E431">
            <v>1267.1067629097004</v>
          </cell>
          <cell r="F431">
            <v>600.49470501875135</v>
          </cell>
          <cell r="G431">
            <v>0</v>
          </cell>
          <cell r="H431">
            <v>0</v>
          </cell>
          <cell r="I431">
            <v>0</v>
          </cell>
        </row>
        <row r="432">
          <cell r="A432" t="str">
            <v>06037128102</v>
          </cell>
          <cell r="E432">
            <v>1451.2610075591599</v>
          </cell>
          <cell r="F432">
            <v>668.83629050964066</v>
          </cell>
          <cell r="G432">
            <v>0</v>
          </cell>
          <cell r="H432">
            <v>0</v>
          </cell>
          <cell r="I432">
            <v>0</v>
          </cell>
        </row>
        <row r="433">
          <cell r="A433" t="str">
            <v>06037128210</v>
          </cell>
          <cell r="E433">
            <v>1495.2069068522999</v>
          </cell>
          <cell r="F433">
            <v>881.25889392209331</v>
          </cell>
          <cell r="G433">
            <v>0</v>
          </cell>
          <cell r="H433">
            <v>0</v>
          </cell>
          <cell r="I433">
            <v>0</v>
          </cell>
        </row>
        <row r="434">
          <cell r="A434" t="str">
            <v>06037128220</v>
          </cell>
          <cell r="E434">
            <v>1183.4002880689002</v>
          </cell>
          <cell r="F434">
            <v>515.81605485220985</v>
          </cell>
          <cell r="G434">
            <v>0</v>
          </cell>
          <cell r="H434">
            <v>0</v>
          </cell>
          <cell r="I434">
            <v>0</v>
          </cell>
        </row>
        <row r="435">
          <cell r="A435" t="str">
            <v>06037128302</v>
          </cell>
          <cell r="E435">
            <v>1446.0293528854102</v>
          </cell>
          <cell r="F435">
            <v>936.79679799746975</v>
          </cell>
          <cell r="G435">
            <v>0</v>
          </cell>
          <cell r="H435">
            <v>0</v>
          </cell>
          <cell r="I435">
            <v>0</v>
          </cell>
        </row>
        <row r="436">
          <cell r="A436" t="str">
            <v>06037128303</v>
          </cell>
          <cell r="E436">
            <v>1104.9254679083704</v>
          </cell>
          <cell r="F436">
            <v>666.56393714209435</v>
          </cell>
          <cell r="G436">
            <v>0</v>
          </cell>
          <cell r="H436">
            <v>0</v>
          </cell>
          <cell r="I436">
            <v>0</v>
          </cell>
        </row>
        <row r="437">
          <cell r="A437" t="str">
            <v>06037128400</v>
          </cell>
          <cell r="E437">
            <v>1730.6313673439001</v>
          </cell>
          <cell r="F437">
            <v>486.54228265823059</v>
          </cell>
          <cell r="G437">
            <v>0</v>
          </cell>
          <cell r="H437">
            <v>0</v>
          </cell>
          <cell r="I437">
            <v>0</v>
          </cell>
        </row>
        <row r="438">
          <cell r="A438" t="str">
            <v>06037128500</v>
          </cell>
          <cell r="E438">
            <v>2035.1136695850098</v>
          </cell>
          <cell r="F438">
            <v>466.77514698070155</v>
          </cell>
          <cell r="G438">
            <v>0</v>
          </cell>
          <cell r="H438">
            <v>0</v>
          </cell>
          <cell r="I438">
            <v>0</v>
          </cell>
        </row>
        <row r="439">
          <cell r="A439" t="str">
            <v>06037128601</v>
          </cell>
          <cell r="E439">
            <v>1683.5464752459097</v>
          </cell>
          <cell r="F439">
            <v>823.50143005645339</v>
          </cell>
          <cell r="G439">
            <v>0</v>
          </cell>
          <cell r="H439">
            <v>0</v>
          </cell>
          <cell r="I439">
            <v>0</v>
          </cell>
        </row>
        <row r="440">
          <cell r="A440" t="str">
            <v>06037128602</v>
          </cell>
          <cell r="E440">
            <v>1405.2224463974298</v>
          </cell>
          <cell r="F440">
            <v>244.76130522984391</v>
          </cell>
          <cell r="G440">
            <v>0</v>
          </cell>
          <cell r="H440">
            <v>0</v>
          </cell>
          <cell r="I440">
            <v>0</v>
          </cell>
        </row>
        <row r="441">
          <cell r="A441" t="str">
            <v>06037128702</v>
          </cell>
          <cell r="E441">
            <v>2830.3251805708005</v>
          </cell>
          <cell r="F441">
            <v>725.13002457371897</v>
          </cell>
          <cell r="G441">
            <v>0</v>
          </cell>
          <cell r="H441">
            <v>0</v>
          </cell>
          <cell r="I441">
            <v>0</v>
          </cell>
        </row>
        <row r="442">
          <cell r="A442" t="str">
            <v>06037128801</v>
          </cell>
          <cell r="E442">
            <v>1909.5539573176998</v>
          </cell>
          <cell r="F442">
            <v>520.98269423752834</v>
          </cell>
          <cell r="G442">
            <v>0</v>
          </cell>
          <cell r="H442">
            <v>0</v>
          </cell>
          <cell r="I442">
            <v>0</v>
          </cell>
        </row>
        <row r="443">
          <cell r="A443" t="str">
            <v>06037128802</v>
          </cell>
          <cell r="E443">
            <v>2109.403166001</v>
          </cell>
          <cell r="F443">
            <v>513.83415136939209</v>
          </cell>
          <cell r="G443">
            <v>0</v>
          </cell>
          <cell r="H443">
            <v>0</v>
          </cell>
          <cell r="I443">
            <v>0</v>
          </cell>
        </row>
        <row r="444">
          <cell r="A444" t="str">
            <v>06037128910</v>
          </cell>
          <cell r="E444">
            <v>1908.5076263799199</v>
          </cell>
          <cell r="F444">
            <v>426.82957881457708</v>
          </cell>
          <cell r="G444">
            <v>0</v>
          </cell>
          <cell r="H444">
            <v>0</v>
          </cell>
          <cell r="I444">
            <v>0</v>
          </cell>
        </row>
        <row r="445">
          <cell r="A445" t="str">
            <v>06037131010</v>
          </cell>
          <cell r="E445">
            <v>2057.0866192226199</v>
          </cell>
          <cell r="F445">
            <v>722.12509035652965</v>
          </cell>
          <cell r="G445">
            <v>0</v>
          </cell>
          <cell r="H445">
            <v>0</v>
          </cell>
          <cell r="I445">
            <v>0</v>
          </cell>
        </row>
        <row r="446">
          <cell r="A446" t="str">
            <v>06037131020</v>
          </cell>
          <cell r="E446">
            <v>1601.9326622744193</v>
          </cell>
          <cell r="F446">
            <v>553.58775178073927</v>
          </cell>
          <cell r="G446">
            <v>0</v>
          </cell>
          <cell r="H446">
            <v>0</v>
          </cell>
          <cell r="I446">
            <v>0</v>
          </cell>
        </row>
        <row r="447">
          <cell r="A447" t="str">
            <v>06037131100</v>
          </cell>
          <cell r="E447">
            <v>1067.2575542267998</v>
          </cell>
          <cell r="F447">
            <v>118.25235566434912</v>
          </cell>
          <cell r="G447">
            <v>0</v>
          </cell>
          <cell r="H447">
            <v>0</v>
          </cell>
          <cell r="I447">
            <v>0</v>
          </cell>
        </row>
        <row r="448">
          <cell r="A448" t="str">
            <v>06037131200</v>
          </cell>
          <cell r="E448">
            <v>1203.2805758441002</v>
          </cell>
          <cell r="F448">
            <v>300.27361165491567</v>
          </cell>
          <cell r="G448">
            <v>0</v>
          </cell>
          <cell r="H448">
            <v>0</v>
          </cell>
          <cell r="I448">
            <v>0</v>
          </cell>
        </row>
        <row r="449">
          <cell r="A449" t="str">
            <v>06037131300</v>
          </cell>
          <cell r="E449">
            <v>1231.5315111023999</v>
          </cell>
          <cell r="F449">
            <v>265.73679419219928</v>
          </cell>
          <cell r="G449">
            <v>0</v>
          </cell>
          <cell r="H449">
            <v>0</v>
          </cell>
          <cell r="I449">
            <v>0</v>
          </cell>
        </row>
        <row r="450">
          <cell r="A450" t="str">
            <v>06037131400</v>
          </cell>
          <cell r="E450">
            <v>1917.9246048009004</v>
          </cell>
          <cell r="F450">
            <v>539.8095284464564</v>
          </cell>
          <cell r="G450">
            <v>0</v>
          </cell>
          <cell r="H450">
            <v>0</v>
          </cell>
          <cell r="I450">
            <v>0</v>
          </cell>
        </row>
        <row r="451">
          <cell r="A451" t="str">
            <v>06037131600</v>
          </cell>
          <cell r="E451">
            <v>1493.11424498103</v>
          </cell>
          <cell r="F451">
            <v>292.00944484233878</v>
          </cell>
          <cell r="G451">
            <v>0</v>
          </cell>
          <cell r="H451">
            <v>0</v>
          </cell>
          <cell r="I451">
            <v>0</v>
          </cell>
        </row>
        <row r="452">
          <cell r="A452" t="str">
            <v>06037131701</v>
          </cell>
          <cell r="E452">
            <v>1705.5194248890405</v>
          </cell>
          <cell r="F452">
            <v>615.2569641402506</v>
          </cell>
          <cell r="G452">
            <v>0</v>
          </cell>
          <cell r="H452">
            <v>0</v>
          </cell>
          <cell r="I452">
            <v>0</v>
          </cell>
        </row>
        <row r="453">
          <cell r="A453" t="str">
            <v>06037131702</v>
          </cell>
          <cell r="E453">
            <v>1199.0952521022998</v>
          </cell>
          <cell r="F453">
            <v>242.73135863352275</v>
          </cell>
          <cell r="G453">
            <v>0</v>
          </cell>
          <cell r="H453">
            <v>0</v>
          </cell>
          <cell r="I453">
            <v>0</v>
          </cell>
        </row>
        <row r="454">
          <cell r="A454" t="str">
            <v>06037131800</v>
          </cell>
          <cell r="E454">
            <v>1598.7936694668301</v>
          </cell>
          <cell r="F454">
            <v>628.93670332636066</v>
          </cell>
          <cell r="G454">
            <v>0</v>
          </cell>
          <cell r="H454">
            <v>0</v>
          </cell>
          <cell r="I454">
            <v>0</v>
          </cell>
        </row>
        <row r="455">
          <cell r="A455" t="str">
            <v>06037131900</v>
          </cell>
          <cell r="E455">
            <v>1353.9522305577004</v>
          </cell>
          <cell r="F455">
            <v>329.50492613489394</v>
          </cell>
          <cell r="G455">
            <v>0</v>
          </cell>
          <cell r="H455">
            <v>0</v>
          </cell>
          <cell r="I455">
            <v>0</v>
          </cell>
        </row>
        <row r="456">
          <cell r="A456" t="str">
            <v>06037132001</v>
          </cell>
          <cell r="E456">
            <v>1162.4736693597999</v>
          </cell>
          <cell r="F456">
            <v>382.95065969397615</v>
          </cell>
          <cell r="G456">
            <v>0</v>
          </cell>
          <cell r="H456">
            <v>0</v>
          </cell>
          <cell r="I456">
            <v>0</v>
          </cell>
        </row>
        <row r="457">
          <cell r="A457" t="str">
            <v>06037132002</v>
          </cell>
          <cell r="E457">
            <v>1114.3424463238098</v>
          </cell>
          <cell r="F457">
            <v>228.11399824464092</v>
          </cell>
          <cell r="G457">
            <v>0</v>
          </cell>
          <cell r="H457">
            <v>0</v>
          </cell>
          <cell r="I457">
            <v>0</v>
          </cell>
        </row>
        <row r="458">
          <cell r="A458" t="str">
            <v>06037132101</v>
          </cell>
          <cell r="E458">
            <v>1573.6817270138001</v>
          </cell>
          <cell r="F458">
            <v>519.0721465364453</v>
          </cell>
          <cell r="G458">
            <v>0</v>
          </cell>
          <cell r="H458">
            <v>0</v>
          </cell>
          <cell r="I458">
            <v>0</v>
          </cell>
        </row>
        <row r="459">
          <cell r="A459" t="str">
            <v>06037132102</v>
          </cell>
          <cell r="E459">
            <v>2047.6696408074101</v>
          </cell>
          <cell r="F459">
            <v>632.12699639561151</v>
          </cell>
          <cell r="G459">
            <v>0</v>
          </cell>
          <cell r="H459">
            <v>0</v>
          </cell>
          <cell r="I459">
            <v>0</v>
          </cell>
        </row>
        <row r="460">
          <cell r="A460" t="str">
            <v>06037132300</v>
          </cell>
          <cell r="E460">
            <v>2386.6808639122119</v>
          </cell>
          <cell r="F460">
            <v>1211.5744623941546</v>
          </cell>
          <cell r="G460">
            <v>0</v>
          </cell>
          <cell r="H460">
            <v>0</v>
          </cell>
          <cell r="I460">
            <v>0</v>
          </cell>
        </row>
        <row r="461">
          <cell r="A461" t="str">
            <v>06037132501</v>
          </cell>
          <cell r="E461">
            <v>1123.75942474464</v>
          </cell>
          <cell r="F461">
            <v>263.687268948032</v>
          </cell>
          <cell r="G461">
            <v>0</v>
          </cell>
          <cell r="H461">
            <v>0</v>
          </cell>
          <cell r="I461">
            <v>0</v>
          </cell>
        </row>
        <row r="462">
          <cell r="A462" t="str">
            <v>06037132502</v>
          </cell>
          <cell r="E462">
            <v>1336.1646046547</v>
          </cell>
          <cell r="F462">
            <v>429.93430605292025</v>
          </cell>
          <cell r="G462">
            <v>0</v>
          </cell>
          <cell r="H462">
            <v>0</v>
          </cell>
          <cell r="I462">
            <v>0</v>
          </cell>
        </row>
        <row r="463">
          <cell r="A463" t="str">
            <v>06037132700</v>
          </cell>
          <cell r="E463">
            <v>1528.6894967876003</v>
          </cell>
          <cell r="F463">
            <v>569.33828893206794</v>
          </cell>
          <cell r="G463">
            <v>0</v>
          </cell>
          <cell r="H463">
            <v>0</v>
          </cell>
          <cell r="I463">
            <v>0</v>
          </cell>
        </row>
        <row r="464">
          <cell r="A464" t="str">
            <v>06037132900</v>
          </cell>
          <cell r="E464">
            <v>1334.0719427838301</v>
          </cell>
          <cell r="F464">
            <v>310.68321649817312</v>
          </cell>
          <cell r="G464">
            <v>0</v>
          </cell>
          <cell r="H464">
            <v>0</v>
          </cell>
          <cell r="I464">
            <v>0</v>
          </cell>
        </row>
        <row r="465">
          <cell r="A465" t="str">
            <v>06037133000</v>
          </cell>
          <cell r="E465">
            <v>1254.5507916852002</v>
          </cell>
          <cell r="F465">
            <v>274.09792452009697</v>
          </cell>
          <cell r="G465">
            <v>0</v>
          </cell>
          <cell r="H465">
            <v>0</v>
          </cell>
          <cell r="I465">
            <v>0</v>
          </cell>
        </row>
        <row r="466">
          <cell r="A466" t="str">
            <v>06037133100</v>
          </cell>
          <cell r="E466">
            <v>2025.6966911639004</v>
          </cell>
          <cell r="F466">
            <v>537.94779022624903</v>
          </cell>
          <cell r="G466">
            <v>0</v>
          </cell>
          <cell r="H466">
            <v>0</v>
          </cell>
          <cell r="I466">
            <v>0</v>
          </cell>
        </row>
        <row r="467">
          <cell r="A467" t="str">
            <v>06037134001</v>
          </cell>
          <cell r="E467">
            <v>954.25381319189989</v>
          </cell>
          <cell r="F467">
            <v>316.11050722104017</v>
          </cell>
          <cell r="G467">
            <v>0</v>
          </cell>
          <cell r="H467">
            <v>0</v>
          </cell>
          <cell r="I467">
            <v>0</v>
          </cell>
        </row>
        <row r="468">
          <cell r="A468" t="str">
            <v>06037134002</v>
          </cell>
          <cell r="E468">
            <v>1025.4043168077001</v>
          </cell>
          <cell r="F468">
            <v>324.43502842174888</v>
          </cell>
          <cell r="G468">
            <v>0</v>
          </cell>
          <cell r="H468">
            <v>0</v>
          </cell>
          <cell r="I468">
            <v>0</v>
          </cell>
        </row>
        <row r="469">
          <cell r="A469" t="str">
            <v>06037134101</v>
          </cell>
          <cell r="E469">
            <v>1475.3266190793001</v>
          </cell>
          <cell r="F469">
            <v>369.46932372468535</v>
          </cell>
          <cell r="G469">
            <v>0</v>
          </cell>
          <cell r="H469">
            <v>0</v>
          </cell>
          <cell r="I469">
            <v>0</v>
          </cell>
        </row>
        <row r="470">
          <cell r="A470" t="str">
            <v>06037134103</v>
          </cell>
          <cell r="E470">
            <v>1335.1182737206996</v>
          </cell>
          <cell r="F470">
            <v>395.41451806131022</v>
          </cell>
          <cell r="G470">
            <v>0</v>
          </cell>
          <cell r="H470">
            <v>0</v>
          </cell>
          <cell r="I470">
            <v>0</v>
          </cell>
        </row>
        <row r="471">
          <cell r="A471" t="str">
            <v>06037134104</v>
          </cell>
          <cell r="E471">
            <v>1301.6356837818</v>
          </cell>
          <cell r="F471">
            <v>298.14199645587723</v>
          </cell>
          <cell r="G471">
            <v>0</v>
          </cell>
          <cell r="H471">
            <v>0</v>
          </cell>
          <cell r="I471">
            <v>0</v>
          </cell>
        </row>
        <row r="472">
          <cell r="A472" t="str">
            <v>06037134201</v>
          </cell>
          <cell r="E472">
            <v>1207.4658995882096</v>
          </cell>
          <cell r="F472">
            <v>282.48566995074469</v>
          </cell>
          <cell r="G472">
            <v>0</v>
          </cell>
          <cell r="H472">
            <v>0</v>
          </cell>
          <cell r="I472">
            <v>0</v>
          </cell>
        </row>
        <row r="473">
          <cell r="A473" t="str">
            <v>06037134302</v>
          </cell>
          <cell r="E473">
            <v>1296.4040291041697</v>
          </cell>
          <cell r="F473">
            <v>220.73111763707826</v>
          </cell>
          <cell r="G473">
            <v>0</v>
          </cell>
          <cell r="H473">
            <v>0</v>
          </cell>
          <cell r="I473">
            <v>0</v>
          </cell>
        </row>
        <row r="474">
          <cell r="A474" t="str">
            <v>06037134303</v>
          </cell>
          <cell r="E474">
            <v>1834.2181299602298</v>
          </cell>
          <cell r="F474">
            <v>406.97977639040283</v>
          </cell>
          <cell r="G474">
            <v>0</v>
          </cell>
          <cell r="H474">
            <v>0</v>
          </cell>
          <cell r="I474">
            <v>0</v>
          </cell>
        </row>
        <row r="475">
          <cell r="A475" t="str">
            <v>06037134304</v>
          </cell>
          <cell r="E475">
            <v>951.1148203855098</v>
          </cell>
          <cell r="F475">
            <v>181.08447980763518</v>
          </cell>
          <cell r="G475">
            <v>0</v>
          </cell>
          <cell r="H475">
            <v>0</v>
          </cell>
          <cell r="I475">
            <v>0</v>
          </cell>
        </row>
        <row r="476">
          <cell r="A476" t="str">
            <v>06037134305</v>
          </cell>
          <cell r="E476">
            <v>1064.1185614199999</v>
          </cell>
          <cell r="F476">
            <v>726.26201951840847</v>
          </cell>
          <cell r="G476">
            <v>0</v>
          </cell>
          <cell r="H476">
            <v>0</v>
          </cell>
          <cell r="I476">
            <v>0</v>
          </cell>
        </row>
        <row r="477">
          <cell r="A477" t="str">
            <v>06037134306</v>
          </cell>
          <cell r="E477">
            <v>1194.9099283582</v>
          </cell>
          <cell r="F477">
            <v>382.9319805186866</v>
          </cell>
          <cell r="G477">
            <v>0</v>
          </cell>
          <cell r="H477">
            <v>0</v>
          </cell>
          <cell r="I477">
            <v>0</v>
          </cell>
        </row>
        <row r="478">
          <cell r="A478" t="str">
            <v>06037134421</v>
          </cell>
          <cell r="E478">
            <v>1435.5660435258901</v>
          </cell>
          <cell r="F478">
            <v>232.20214616063194</v>
          </cell>
          <cell r="G478">
            <v>0</v>
          </cell>
          <cell r="H478">
            <v>0</v>
          </cell>
          <cell r="I478">
            <v>0</v>
          </cell>
        </row>
        <row r="479">
          <cell r="A479" t="str">
            <v>06037134422</v>
          </cell>
          <cell r="E479">
            <v>1629.1372665988999</v>
          </cell>
          <cell r="F479">
            <v>291.95829693569988</v>
          </cell>
          <cell r="G479">
            <v>0</v>
          </cell>
          <cell r="H479">
            <v>0</v>
          </cell>
          <cell r="I479">
            <v>0</v>
          </cell>
        </row>
        <row r="480">
          <cell r="A480" t="str">
            <v>06037134423</v>
          </cell>
          <cell r="E480">
            <v>1292.2187053626999</v>
          </cell>
          <cell r="F480">
            <v>273.03849440108797</v>
          </cell>
          <cell r="G480">
            <v>0</v>
          </cell>
          <cell r="H480">
            <v>0</v>
          </cell>
          <cell r="I480">
            <v>0</v>
          </cell>
        </row>
        <row r="481">
          <cell r="A481" t="str">
            <v>06037134424</v>
          </cell>
          <cell r="E481">
            <v>984.59741032070997</v>
          </cell>
          <cell r="F481">
            <v>77.452318071560356</v>
          </cell>
          <cell r="G481">
            <v>0</v>
          </cell>
          <cell r="H481">
            <v>0</v>
          </cell>
          <cell r="I481">
            <v>0</v>
          </cell>
        </row>
        <row r="482">
          <cell r="A482" t="str">
            <v>06037134520</v>
          </cell>
          <cell r="E482">
            <v>1853.0520867962005</v>
          </cell>
          <cell r="F482">
            <v>878.80996365701276</v>
          </cell>
          <cell r="G482">
            <v>0</v>
          </cell>
          <cell r="H482">
            <v>0</v>
          </cell>
          <cell r="I482">
            <v>0</v>
          </cell>
        </row>
        <row r="483">
          <cell r="A483" t="str">
            <v>06037134521</v>
          </cell>
          <cell r="E483">
            <v>725.10733831490995</v>
          </cell>
          <cell r="F483">
            <v>388.04382469826453</v>
          </cell>
          <cell r="G483">
            <v>0</v>
          </cell>
          <cell r="H483">
            <v>0</v>
          </cell>
          <cell r="I483">
            <v>0</v>
          </cell>
        </row>
        <row r="484">
          <cell r="A484" t="str">
            <v>06037134522</v>
          </cell>
          <cell r="E484">
            <v>1298.4966909785999</v>
          </cell>
          <cell r="F484">
            <v>537.70379021823635</v>
          </cell>
          <cell r="G484">
            <v>0</v>
          </cell>
          <cell r="H484">
            <v>0</v>
          </cell>
          <cell r="I484">
            <v>0</v>
          </cell>
        </row>
        <row r="485">
          <cell r="A485" t="str">
            <v>06037134710</v>
          </cell>
          <cell r="E485">
            <v>1595.6546766603001</v>
          </cell>
          <cell r="F485">
            <v>732.54141300696983</v>
          </cell>
          <cell r="G485">
            <v>0</v>
          </cell>
          <cell r="H485">
            <v>0</v>
          </cell>
          <cell r="I485">
            <v>0</v>
          </cell>
        </row>
        <row r="486">
          <cell r="A486" t="str">
            <v>06037134720</v>
          </cell>
          <cell r="E486">
            <v>1614.4886335006001</v>
          </cell>
          <cell r="F486">
            <v>609.04191216256936</v>
          </cell>
          <cell r="G486">
            <v>0</v>
          </cell>
          <cell r="H486">
            <v>0</v>
          </cell>
          <cell r="I486">
            <v>0</v>
          </cell>
        </row>
        <row r="487">
          <cell r="A487" t="str">
            <v>06037134800</v>
          </cell>
          <cell r="E487">
            <v>1916.8782738643999</v>
          </cell>
          <cell r="F487">
            <v>448.79553095939849</v>
          </cell>
          <cell r="G487">
            <v>0</v>
          </cell>
          <cell r="H487">
            <v>0</v>
          </cell>
          <cell r="I487">
            <v>0</v>
          </cell>
        </row>
        <row r="488">
          <cell r="A488" t="str">
            <v>06037134901</v>
          </cell>
          <cell r="E488">
            <v>1180.2612952619002</v>
          </cell>
          <cell r="F488">
            <v>306.56148861942586</v>
          </cell>
          <cell r="G488">
            <v>0</v>
          </cell>
          <cell r="H488">
            <v>0</v>
          </cell>
          <cell r="I488">
            <v>0</v>
          </cell>
        </row>
        <row r="489">
          <cell r="A489" t="str">
            <v>06037134903</v>
          </cell>
          <cell r="E489">
            <v>1908.5076263819999</v>
          </cell>
          <cell r="F489">
            <v>434.15263543983025</v>
          </cell>
          <cell r="G489">
            <v>0</v>
          </cell>
          <cell r="H489">
            <v>0</v>
          </cell>
          <cell r="I489">
            <v>0</v>
          </cell>
        </row>
        <row r="490">
          <cell r="A490" t="str">
            <v>06037134904</v>
          </cell>
          <cell r="E490">
            <v>1426.1490651080298</v>
          </cell>
          <cell r="F490">
            <v>605.61411807557931</v>
          </cell>
          <cell r="G490">
            <v>0</v>
          </cell>
          <cell r="H490">
            <v>0</v>
          </cell>
          <cell r="I490">
            <v>0</v>
          </cell>
        </row>
        <row r="491">
          <cell r="A491" t="str">
            <v>06037134905</v>
          </cell>
          <cell r="E491">
            <v>1511.9482018216099</v>
          </cell>
          <cell r="F491">
            <v>64.889291876688432</v>
          </cell>
          <cell r="G491">
            <v>0</v>
          </cell>
          <cell r="H491">
            <v>0</v>
          </cell>
          <cell r="I491">
            <v>0</v>
          </cell>
        </row>
        <row r="492">
          <cell r="A492" t="str">
            <v>06037135102</v>
          </cell>
          <cell r="E492">
            <v>1237.80949671549</v>
          </cell>
          <cell r="F492">
            <v>186.22339487615452</v>
          </cell>
          <cell r="G492">
            <v>0</v>
          </cell>
          <cell r="H492">
            <v>0</v>
          </cell>
          <cell r="I492">
            <v>0</v>
          </cell>
        </row>
        <row r="493">
          <cell r="A493" t="str">
            <v>06037135111</v>
          </cell>
          <cell r="E493">
            <v>1167.7053240348405</v>
          </cell>
          <cell r="F493">
            <v>308.65993224852002</v>
          </cell>
          <cell r="G493">
            <v>0</v>
          </cell>
          <cell r="H493">
            <v>0</v>
          </cell>
          <cell r="I493">
            <v>0</v>
          </cell>
        </row>
        <row r="494">
          <cell r="A494" t="str">
            <v>06037135113</v>
          </cell>
          <cell r="E494">
            <v>1347.6742449459</v>
          </cell>
          <cell r="F494">
            <v>292.89537361465665</v>
          </cell>
          <cell r="G494">
            <v>0</v>
          </cell>
          <cell r="H494">
            <v>0</v>
          </cell>
          <cell r="I494">
            <v>0</v>
          </cell>
        </row>
        <row r="495">
          <cell r="A495" t="str">
            <v>06037135114</v>
          </cell>
          <cell r="E495">
            <v>2613.7346769180999</v>
          </cell>
          <cell r="F495">
            <v>991.0578971315083</v>
          </cell>
          <cell r="G495">
            <v>0</v>
          </cell>
          <cell r="H495">
            <v>0</v>
          </cell>
          <cell r="I495">
            <v>0</v>
          </cell>
        </row>
        <row r="496">
          <cell r="A496" t="str">
            <v>06037135201</v>
          </cell>
          <cell r="E496">
            <v>906.12259015660015</v>
          </cell>
          <cell r="F496">
            <v>162.26100651932083</v>
          </cell>
          <cell r="G496">
            <v>0</v>
          </cell>
          <cell r="H496">
            <v>0</v>
          </cell>
          <cell r="I496">
            <v>0</v>
          </cell>
        </row>
        <row r="497">
          <cell r="A497" t="str">
            <v>06037135202</v>
          </cell>
          <cell r="E497">
            <v>1533.9211514666001</v>
          </cell>
          <cell r="F497">
            <v>338.04224715098508</v>
          </cell>
          <cell r="G497">
            <v>0</v>
          </cell>
          <cell r="H497">
            <v>0</v>
          </cell>
          <cell r="I497">
            <v>0</v>
          </cell>
        </row>
        <row r="498">
          <cell r="A498" t="str">
            <v>06037135203</v>
          </cell>
          <cell r="E498">
            <v>2537.4972695815809</v>
          </cell>
          <cell r="F498">
            <v>418.40354761708062</v>
          </cell>
          <cell r="G498">
            <v>0</v>
          </cell>
          <cell r="H498">
            <v>0</v>
          </cell>
          <cell r="I498">
            <v>0</v>
          </cell>
        </row>
        <row r="499">
          <cell r="A499" t="str">
            <v>06037137103</v>
          </cell>
          <cell r="E499">
            <v>2234.96287826257</v>
          </cell>
          <cell r="F499">
            <v>449.94726085038951</v>
          </cell>
          <cell r="G499">
            <v>0</v>
          </cell>
          <cell r="H499">
            <v>0</v>
          </cell>
          <cell r="I499">
            <v>0</v>
          </cell>
        </row>
        <row r="500">
          <cell r="A500" t="str">
            <v>06037137104</v>
          </cell>
          <cell r="E500">
            <v>1094.4621585500997</v>
          </cell>
          <cell r="F500">
            <v>174.75382950740547</v>
          </cell>
          <cell r="G500">
            <v>0</v>
          </cell>
          <cell r="H500">
            <v>0</v>
          </cell>
          <cell r="I500">
            <v>0</v>
          </cell>
        </row>
        <row r="501">
          <cell r="A501" t="str">
            <v>06037137201</v>
          </cell>
          <cell r="E501">
            <v>2287.2794250379889</v>
          </cell>
          <cell r="F501">
            <v>588.04546509266959</v>
          </cell>
          <cell r="G501">
            <v>0</v>
          </cell>
          <cell r="H501">
            <v>0</v>
          </cell>
          <cell r="I501">
            <v>0</v>
          </cell>
        </row>
        <row r="502">
          <cell r="A502" t="str">
            <v>06037137301</v>
          </cell>
          <cell r="E502">
            <v>811.95280595986003</v>
          </cell>
          <cell r="F502">
            <v>80.524985980109847</v>
          </cell>
          <cell r="G502">
            <v>0</v>
          </cell>
          <cell r="H502">
            <v>0</v>
          </cell>
          <cell r="I502">
            <v>0</v>
          </cell>
        </row>
        <row r="503">
          <cell r="A503" t="str">
            <v>06037137302</v>
          </cell>
          <cell r="E503">
            <v>1632.2762594045098</v>
          </cell>
          <cell r="F503">
            <v>175.80219571406428</v>
          </cell>
          <cell r="G503">
            <v>0</v>
          </cell>
          <cell r="H503">
            <v>0</v>
          </cell>
          <cell r="I503">
            <v>0</v>
          </cell>
        </row>
        <row r="504">
          <cell r="A504" t="str">
            <v>06037137401</v>
          </cell>
          <cell r="E504">
            <v>1699.2414392800404</v>
          </cell>
          <cell r="F504">
            <v>181.02071004622312</v>
          </cell>
          <cell r="G504">
            <v>0</v>
          </cell>
          <cell r="H504">
            <v>0</v>
          </cell>
          <cell r="I504">
            <v>0</v>
          </cell>
        </row>
        <row r="505">
          <cell r="A505" t="str">
            <v>06037137402</v>
          </cell>
          <cell r="E505">
            <v>2158.58071997041</v>
          </cell>
          <cell r="F505">
            <v>254.28933950595459</v>
          </cell>
          <cell r="G505">
            <v>0</v>
          </cell>
          <cell r="H505">
            <v>0</v>
          </cell>
          <cell r="I505">
            <v>0</v>
          </cell>
        </row>
        <row r="506">
          <cell r="A506" t="str">
            <v>06037137501</v>
          </cell>
          <cell r="E506">
            <v>1808.0598565732598</v>
          </cell>
          <cell r="F506">
            <v>377.69493725924764</v>
          </cell>
          <cell r="G506">
            <v>0</v>
          </cell>
          <cell r="H506">
            <v>0</v>
          </cell>
          <cell r="I506">
            <v>0</v>
          </cell>
        </row>
        <row r="507">
          <cell r="A507" t="str">
            <v>06037137502</v>
          </cell>
          <cell r="E507">
            <v>1938.8512235102298</v>
          </cell>
          <cell r="F507">
            <v>247.93139949899296</v>
          </cell>
          <cell r="G507">
            <v>0</v>
          </cell>
          <cell r="H507">
            <v>0</v>
          </cell>
          <cell r="I507">
            <v>0</v>
          </cell>
        </row>
        <row r="508">
          <cell r="A508" t="str">
            <v>06037137504</v>
          </cell>
          <cell r="E508">
            <v>733.47798579649998</v>
          </cell>
          <cell r="F508">
            <v>56.479844156414977</v>
          </cell>
          <cell r="G508">
            <v>0</v>
          </cell>
          <cell r="H508">
            <v>0</v>
          </cell>
          <cell r="I508">
            <v>0</v>
          </cell>
        </row>
        <row r="509">
          <cell r="A509" t="str">
            <v>06037138000</v>
          </cell>
          <cell r="E509">
            <v>1892.8126623478302</v>
          </cell>
          <cell r="F509">
            <v>277.23377027283271</v>
          </cell>
          <cell r="G509">
            <v>0</v>
          </cell>
          <cell r="H509">
            <v>0</v>
          </cell>
          <cell r="I509">
            <v>0</v>
          </cell>
        </row>
        <row r="510">
          <cell r="A510" t="str">
            <v>06037139001</v>
          </cell>
          <cell r="E510">
            <v>2126.1444609685295</v>
          </cell>
          <cell r="F510">
            <v>543.1278339668994</v>
          </cell>
          <cell r="G510">
            <v>0</v>
          </cell>
          <cell r="H510">
            <v>0</v>
          </cell>
          <cell r="I510">
            <v>0</v>
          </cell>
        </row>
        <row r="511">
          <cell r="A511" t="str">
            <v>06037139200</v>
          </cell>
          <cell r="E511">
            <v>2330.1789933929299</v>
          </cell>
          <cell r="F511">
            <v>889.36270055721457</v>
          </cell>
          <cell r="G511">
            <v>0</v>
          </cell>
          <cell r="H511">
            <v>0</v>
          </cell>
          <cell r="I511">
            <v>0</v>
          </cell>
        </row>
        <row r="512">
          <cell r="A512" t="str">
            <v>06037139301</v>
          </cell>
          <cell r="E512">
            <v>1684.5928061802902</v>
          </cell>
          <cell r="F512">
            <v>224.9715405638695</v>
          </cell>
          <cell r="G512">
            <v>0</v>
          </cell>
          <cell r="H512">
            <v>0</v>
          </cell>
          <cell r="I512">
            <v>0</v>
          </cell>
        </row>
        <row r="513">
          <cell r="A513" t="str">
            <v>06037139302</v>
          </cell>
          <cell r="E513">
            <v>2035.1136695810001</v>
          </cell>
          <cell r="F513">
            <v>587.13196628491869</v>
          </cell>
          <cell r="G513">
            <v>0</v>
          </cell>
          <cell r="H513">
            <v>0</v>
          </cell>
          <cell r="I513">
            <v>0</v>
          </cell>
        </row>
        <row r="514">
          <cell r="A514" t="str">
            <v>06037139303</v>
          </cell>
          <cell r="E514">
            <v>1970.241151576</v>
          </cell>
          <cell r="F514">
            <v>716.5765170898685</v>
          </cell>
          <cell r="G514">
            <v>0</v>
          </cell>
          <cell r="H514">
            <v>0</v>
          </cell>
          <cell r="I514">
            <v>0</v>
          </cell>
        </row>
        <row r="515">
          <cell r="A515" t="str">
            <v>06037139401</v>
          </cell>
          <cell r="E515">
            <v>1237.8094967167301</v>
          </cell>
          <cell r="F515">
            <v>560.76258202887686</v>
          </cell>
          <cell r="G515">
            <v>0</v>
          </cell>
          <cell r="H515">
            <v>0</v>
          </cell>
          <cell r="I515">
            <v>0</v>
          </cell>
        </row>
        <row r="516">
          <cell r="A516" t="str">
            <v>06037139402</v>
          </cell>
          <cell r="E516">
            <v>984.59741031929991</v>
          </cell>
          <cell r="F516">
            <v>241.77683199042491</v>
          </cell>
          <cell r="G516">
            <v>0</v>
          </cell>
          <cell r="H516">
            <v>0</v>
          </cell>
          <cell r="I516">
            <v>0</v>
          </cell>
        </row>
        <row r="517">
          <cell r="A517" t="str">
            <v>06037139502</v>
          </cell>
          <cell r="E517">
            <v>1247.2264751333998</v>
          </cell>
          <cell r="F517">
            <v>351.51833250140533</v>
          </cell>
          <cell r="G517">
            <v>0</v>
          </cell>
          <cell r="H517">
            <v>0</v>
          </cell>
          <cell r="I517">
            <v>0</v>
          </cell>
        </row>
        <row r="518">
          <cell r="A518" t="str">
            <v>06037139503</v>
          </cell>
          <cell r="E518">
            <v>2548.8621589084</v>
          </cell>
          <cell r="F518">
            <v>1283.6237301186127</v>
          </cell>
          <cell r="G518">
            <v>0</v>
          </cell>
          <cell r="H518">
            <v>0</v>
          </cell>
          <cell r="I518">
            <v>0</v>
          </cell>
        </row>
        <row r="519">
          <cell r="A519" t="str">
            <v>06037139504</v>
          </cell>
          <cell r="E519">
            <v>1817.476834992</v>
          </cell>
          <cell r="F519">
            <v>658.08305296933531</v>
          </cell>
          <cell r="G519">
            <v>0</v>
          </cell>
          <cell r="H519">
            <v>0</v>
          </cell>
          <cell r="I519">
            <v>0</v>
          </cell>
        </row>
        <row r="520">
          <cell r="A520" t="str">
            <v>06037139600</v>
          </cell>
          <cell r="E520">
            <v>2219.2679142320103</v>
          </cell>
          <cell r="F520">
            <v>306.59602452320075</v>
          </cell>
          <cell r="G520">
            <v>0</v>
          </cell>
          <cell r="H520">
            <v>0</v>
          </cell>
          <cell r="I520">
            <v>0</v>
          </cell>
        </row>
        <row r="521">
          <cell r="A521" t="str">
            <v>06037139701</v>
          </cell>
          <cell r="E521">
            <v>2007.9090652534298</v>
          </cell>
          <cell r="F521">
            <v>391.22864227974554</v>
          </cell>
          <cell r="G521">
            <v>0</v>
          </cell>
          <cell r="H521">
            <v>0</v>
          </cell>
          <cell r="I521">
            <v>0</v>
          </cell>
        </row>
        <row r="522">
          <cell r="A522" t="str">
            <v>06037139702</v>
          </cell>
          <cell r="E522">
            <v>2421.2097847822401</v>
          </cell>
          <cell r="F522">
            <v>334.79632898177772</v>
          </cell>
          <cell r="G522">
            <v>0</v>
          </cell>
          <cell r="H522">
            <v>0</v>
          </cell>
          <cell r="I522">
            <v>0</v>
          </cell>
        </row>
        <row r="523">
          <cell r="A523" t="str">
            <v>06037139703</v>
          </cell>
          <cell r="E523">
            <v>1035.8676261605499</v>
          </cell>
          <cell r="F523">
            <v>123.4920832233153</v>
          </cell>
          <cell r="G523">
            <v>0</v>
          </cell>
          <cell r="H523">
            <v>0</v>
          </cell>
          <cell r="I523">
            <v>0</v>
          </cell>
        </row>
        <row r="524">
          <cell r="A524" t="str">
            <v>06037139801</v>
          </cell>
          <cell r="E524">
            <v>1328.8402881083302</v>
          </cell>
          <cell r="F524">
            <v>154.81952710761499</v>
          </cell>
          <cell r="G524">
            <v>0</v>
          </cell>
          <cell r="H524">
            <v>0</v>
          </cell>
          <cell r="I524">
            <v>0</v>
          </cell>
        </row>
        <row r="525">
          <cell r="A525" t="str">
            <v>06037139802</v>
          </cell>
          <cell r="E525">
            <v>1435.5660435296402</v>
          </cell>
          <cell r="F525">
            <v>176.7664975638632</v>
          </cell>
          <cell r="G525">
            <v>0</v>
          </cell>
          <cell r="H525">
            <v>0</v>
          </cell>
          <cell r="I525">
            <v>0</v>
          </cell>
        </row>
        <row r="526">
          <cell r="A526" t="str">
            <v>06037141101</v>
          </cell>
          <cell r="E526">
            <v>2352.15194304131</v>
          </cell>
          <cell r="F526">
            <v>726.12632424232356</v>
          </cell>
          <cell r="G526">
            <v>0</v>
          </cell>
          <cell r="H526">
            <v>0</v>
          </cell>
          <cell r="I526">
            <v>0</v>
          </cell>
        </row>
        <row r="527">
          <cell r="A527" t="str">
            <v>06037141102</v>
          </cell>
          <cell r="E527">
            <v>1431.3807197891299</v>
          </cell>
          <cell r="F527">
            <v>244.75465498351576</v>
          </cell>
          <cell r="G527">
            <v>0</v>
          </cell>
          <cell r="H527">
            <v>0</v>
          </cell>
          <cell r="I527">
            <v>0</v>
          </cell>
        </row>
        <row r="528">
          <cell r="A528" t="str">
            <v>06037141201</v>
          </cell>
          <cell r="E528">
            <v>1979.65812999781</v>
          </cell>
          <cell r="F528">
            <v>449.81835195177115</v>
          </cell>
          <cell r="G528">
            <v>0</v>
          </cell>
          <cell r="H528">
            <v>0</v>
          </cell>
          <cell r="I528">
            <v>0</v>
          </cell>
        </row>
        <row r="529">
          <cell r="A529" t="str">
            <v>06037141202</v>
          </cell>
          <cell r="E529">
            <v>1478.4656118830999</v>
          </cell>
          <cell r="F529">
            <v>298.29541899957985</v>
          </cell>
          <cell r="G529">
            <v>0</v>
          </cell>
          <cell r="H529">
            <v>0</v>
          </cell>
          <cell r="I529">
            <v>0</v>
          </cell>
        </row>
        <row r="530">
          <cell r="A530" t="str">
            <v>06037141302</v>
          </cell>
          <cell r="E530">
            <v>3031.2207201967099</v>
          </cell>
          <cell r="F530">
            <v>967.76804379903399</v>
          </cell>
          <cell r="G530">
            <v>0</v>
          </cell>
          <cell r="H530">
            <v>0</v>
          </cell>
          <cell r="I530">
            <v>0</v>
          </cell>
        </row>
        <row r="531">
          <cell r="A531" t="str">
            <v>06037141303</v>
          </cell>
          <cell r="E531">
            <v>1757.8359716650002</v>
          </cell>
          <cell r="F531">
            <v>530.47317352883886</v>
          </cell>
          <cell r="G531">
            <v>0</v>
          </cell>
          <cell r="H531">
            <v>0</v>
          </cell>
          <cell r="I531">
            <v>0</v>
          </cell>
        </row>
        <row r="532">
          <cell r="A532" t="str">
            <v>06037141304</v>
          </cell>
          <cell r="E532">
            <v>1487.8825903030802</v>
          </cell>
          <cell r="F532">
            <v>357.9497025220432</v>
          </cell>
          <cell r="G532">
            <v>0</v>
          </cell>
          <cell r="H532">
            <v>0</v>
          </cell>
          <cell r="I532">
            <v>0</v>
          </cell>
        </row>
        <row r="533">
          <cell r="A533" t="str">
            <v>06037141400</v>
          </cell>
          <cell r="E533">
            <v>2038.2526623881602</v>
          </cell>
          <cell r="F533">
            <v>473.05313781721759</v>
          </cell>
          <cell r="G533">
            <v>0</v>
          </cell>
          <cell r="H533">
            <v>0</v>
          </cell>
          <cell r="I533">
            <v>0</v>
          </cell>
        </row>
        <row r="534">
          <cell r="A534" t="str">
            <v>06037141500</v>
          </cell>
          <cell r="E534">
            <v>1180.26129526401</v>
          </cell>
          <cell r="F534">
            <v>120.32276842965457</v>
          </cell>
          <cell r="G534">
            <v>0</v>
          </cell>
          <cell r="H534">
            <v>0</v>
          </cell>
          <cell r="I534">
            <v>0</v>
          </cell>
        </row>
        <row r="535">
          <cell r="A535" t="str">
            <v>06037141600</v>
          </cell>
          <cell r="E535">
            <v>1750.5116551187</v>
          </cell>
          <cell r="F535">
            <v>169.50156782221754</v>
          </cell>
          <cell r="G535">
            <v>0</v>
          </cell>
          <cell r="H535">
            <v>0</v>
          </cell>
          <cell r="I535">
            <v>0</v>
          </cell>
        </row>
        <row r="536">
          <cell r="A536" t="str">
            <v>06037141700</v>
          </cell>
          <cell r="E536">
            <v>1327.7939571683999</v>
          </cell>
          <cell r="F536">
            <v>75.317700934227318</v>
          </cell>
          <cell r="G536">
            <v>0</v>
          </cell>
          <cell r="H536">
            <v>0</v>
          </cell>
          <cell r="I536">
            <v>0</v>
          </cell>
        </row>
        <row r="537">
          <cell r="A537" t="str">
            <v>06037143100</v>
          </cell>
          <cell r="E537">
            <v>2189.9706480348395</v>
          </cell>
          <cell r="F537">
            <v>418.57166393972699</v>
          </cell>
          <cell r="G537">
            <v>0</v>
          </cell>
          <cell r="H537">
            <v>0</v>
          </cell>
          <cell r="I537">
            <v>0</v>
          </cell>
        </row>
        <row r="538">
          <cell r="A538" t="str">
            <v>06037143200</v>
          </cell>
          <cell r="E538">
            <v>2078.0132379376</v>
          </cell>
          <cell r="F538">
            <v>580.82786957620374</v>
          </cell>
          <cell r="G538">
            <v>0</v>
          </cell>
          <cell r="H538">
            <v>0</v>
          </cell>
          <cell r="I538">
            <v>0</v>
          </cell>
        </row>
        <row r="539">
          <cell r="A539" t="str">
            <v>06037143300</v>
          </cell>
          <cell r="E539">
            <v>3089.8152525762393</v>
          </cell>
          <cell r="F539">
            <v>753.26510821558963</v>
          </cell>
          <cell r="G539">
            <v>0</v>
          </cell>
          <cell r="H539">
            <v>0</v>
          </cell>
          <cell r="I539">
            <v>0</v>
          </cell>
        </row>
        <row r="540">
          <cell r="A540" t="str">
            <v>06037143400</v>
          </cell>
          <cell r="E540">
            <v>3070.9812957380987</v>
          </cell>
          <cell r="F540">
            <v>439.40920188635528</v>
          </cell>
          <cell r="G540">
            <v>0</v>
          </cell>
          <cell r="H540">
            <v>0</v>
          </cell>
          <cell r="I540">
            <v>0</v>
          </cell>
        </row>
        <row r="541">
          <cell r="A541" t="str">
            <v>06037143500</v>
          </cell>
          <cell r="E541">
            <v>2341.6886336879002</v>
          </cell>
          <cell r="F541">
            <v>479.20532454754976</v>
          </cell>
          <cell r="G541">
            <v>0</v>
          </cell>
          <cell r="H541">
            <v>0</v>
          </cell>
          <cell r="I541">
            <v>0</v>
          </cell>
        </row>
        <row r="542">
          <cell r="A542" t="str">
            <v>06037143602</v>
          </cell>
          <cell r="E542">
            <v>2139.7467631310096</v>
          </cell>
          <cell r="F542">
            <v>191.50511024502651</v>
          </cell>
          <cell r="G542">
            <v>0</v>
          </cell>
          <cell r="H542">
            <v>0</v>
          </cell>
          <cell r="I542">
            <v>0</v>
          </cell>
        </row>
        <row r="543">
          <cell r="A543" t="str">
            <v>06037143603</v>
          </cell>
          <cell r="E543">
            <v>1301.6356837831102</v>
          </cell>
          <cell r="F543">
            <v>246.88249381052532</v>
          </cell>
          <cell r="G543">
            <v>0</v>
          </cell>
          <cell r="H543">
            <v>0</v>
          </cell>
          <cell r="I543">
            <v>0</v>
          </cell>
        </row>
        <row r="544">
          <cell r="A544" t="str">
            <v>06037143604</v>
          </cell>
          <cell r="E544">
            <v>2098.9398566462901</v>
          </cell>
          <cell r="F544">
            <v>381.97824141814141</v>
          </cell>
          <cell r="G544">
            <v>0</v>
          </cell>
          <cell r="H544">
            <v>0</v>
          </cell>
          <cell r="I544">
            <v>0</v>
          </cell>
        </row>
        <row r="545">
          <cell r="A545" t="str">
            <v>06037143700</v>
          </cell>
          <cell r="E545">
            <v>1991.16777029227</v>
          </cell>
          <cell r="F545">
            <v>256.28950671279387</v>
          </cell>
          <cell r="G545">
            <v>0</v>
          </cell>
          <cell r="H545">
            <v>0</v>
          </cell>
          <cell r="I545">
            <v>0</v>
          </cell>
        </row>
        <row r="546">
          <cell r="A546" t="str">
            <v>06037143800</v>
          </cell>
          <cell r="E546">
            <v>2449.4607200438895</v>
          </cell>
          <cell r="F546">
            <v>613.08357591588833</v>
          </cell>
          <cell r="G546">
            <v>0</v>
          </cell>
          <cell r="H546">
            <v>0</v>
          </cell>
          <cell r="I546">
            <v>0</v>
          </cell>
        </row>
        <row r="547">
          <cell r="A547" t="str">
            <v>06037143901</v>
          </cell>
          <cell r="E547">
            <v>1723.3070507926698</v>
          </cell>
          <cell r="F547">
            <v>260.53754893618503</v>
          </cell>
          <cell r="G547">
            <v>0</v>
          </cell>
          <cell r="H547">
            <v>0</v>
          </cell>
          <cell r="I547">
            <v>0</v>
          </cell>
        </row>
        <row r="548">
          <cell r="A548" t="str">
            <v>06037143902</v>
          </cell>
          <cell r="E548">
            <v>1454.4000003673</v>
          </cell>
          <cell r="F548">
            <v>198.87058324041971</v>
          </cell>
          <cell r="G548">
            <v>0</v>
          </cell>
          <cell r="H548">
            <v>0</v>
          </cell>
          <cell r="I548">
            <v>0</v>
          </cell>
        </row>
        <row r="549">
          <cell r="A549" t="str">
            <v>06037181000</v>
          </cell>
          <cell r="E549">
            <v>2318.66935310485</v>
          </cell>
          <cell r="F549">
            <v>573.38246757773732</v>
          </cell>
          <cell r="G549">
            <v>0</v>
          </cell>
          <cell r="H549">
            <v>0</v>
          </cell>
          <cell r="I549">
            <v>0</v>
          </cell>
        </row>
        <row r="550">
          <cell r="A550" t="str">
            <v>06037181300</v>
          </cell>
          <cell r="E550">
            <v>1402.0834535914998</v>
          </cell>
          <cell r="F550">
            <v>313.79758987083642</v>
          </cell>
          <cell r="G550">
            <v>0</v>
          </cell>
          <cell r="H550">
            <v>0</v>
          </cell>
          <cell r="I550">
            <v>0</v>
          </cell>
        </row>
        <row r="551">
          <cell r="A551" t="str">
            <v>06037181400</v>
          </cell>
          <cell r="E551">
            <v>1743.1873385666499</v>
          </cell>
          <cell r="F551">
            <v>486.53593694167233</v>
          </cell>
          <cell r="G551">
            <v>0</v>
          </cell>
          <cell r="H551">
            <v>0</v>
          </cell>
          <cell r="I551">
            <v>0</v>
          </cell>
        </row>
        <row r="552">
          <cell r="A552" t="str">
            <v>06037181500</v>
          </cell>
          <cell r="E552">
            <v>1404.1761154641604</v>
          </cell>
          <cell r="F552">
            <v>343.08460306295228</v>
          </cell>
          <cell r="G552">
            <v>0</v>
          </cell>
          <cell r="H552">
            <v>0</v>
          </cell>
          <cell r="I552">
            <v>0</v>
          </cell>
        </row>
        <row r="553">
          <cell r="A553" t="str">
            <v>06037181600</v>
          </cell>
          <cell r="E553">
            <v>1039.0066189674098</v>
          </cell>
          <cell r="F553">
            <v>335.93828265745594</v>
          </cell>
          <cell r="G553">
            <v>0</v>
          </cell>
          <cell r="H553">
            <v>0</v>
          </cell>
          <cell r="I553">
            <v>0</v>
          </cell>
        </row>
        <row r="554">
          <cell r="A554" t="str">
            <v>06037183101</v>
          </cell>
          <cell r="E554">
            <v>1339.3035974613304</v>
          </cell>
          <cell r="F554">
            <v>341.01720231980079</v>
          </cell>
          <cell r="G554">
            <v>0</v>
          </cell>
          <cell r="H554">
            <v>0</v>
          </cell>
          <cell r="I554">
            <v>0</v>
          </cell>
        </row>
        <row r="555">
          <cell r="A555" t="str">
            <v>06037183103</v>
          </cell>
          <cell r="E555">
            <v>1412.5467629473001</v>
          </cell>
          <cell r="F555">
            <v>561.69148581279592</v>
          </cell>
          <cell r="G555">
            <v>0</v>
          </cell>
          <cell r="H555">
            <v>0</v>
          </cell>
          <cell r="I555">
            <v>0</v>
          </cell>
        </row>
        <row r="556">
          <cell r="A556" t="str">
            <v>06037183104</v>
          </cell>
          <cell r="E556">
            <v>782.65553976600984</v>
          </cell>
          <cell r="F556">
            <v>197.66175904364971</v>
          </cell>
          <cell r="G556">
            <v>0</v>
          </cell>
          <cell r="H556">
            <v>0</v>
          </cell>
          <cell r="I556">
            <v>0</v>
          </cell>
        </row>
        <row r="557">
          <cell r="A557" t="str">
            <v>06037183220</v>
          </cell>
          <cell r="E557">
            <v>1175.0296405859001</v>
          </cell>
          <cell r="F557">
            <v>348.41563210084411</v>
          </cell>
          <cell r="G557">
            <v>0</v>
          </cell>
          <cell r="H557">
            <v>0</v>
          </cell>
          <cell r="I557">
            <v>0</v>
          </cell>
        </row>
        <row r="558">
          <cell r="A558" t="str">
            <v>06037183221</v>
          </cell>
          <cell r="E558">
            <v>1044.2382736437401</v>
          </cell>
          <cell r="F558">
            <v>324.42311041405094</v>
          </cell>
          <cell r="G558">
            <v>0</v>
          </cell>
          <cell r="H558">
            <v>0</v>
          </cell>
          <cell r="I558">
            <v>0</v>
          </cell>
        </row>
        <row r="559">
          <cell r="A559" t="str">
            <v>06037183222</v>
          </cell>
          <cell r="E559">
            <v>1350.8132377504</v>
          </cell>
          <cell r="F559">
            <v>482.22957220890834</v>
          </cell>
          <cell r="G559">
            <v>0</v>
          </cell>
          <cell r="H559">
            <v>0</v>
          </cell>
          <cell r="I559">
            <v>0</v>
          </cell>
        </row>
        <row r="560">
          <cell r="A560" t="str">
            <v>06037183300</v>
          </cell>
          <cell r="E560">
            <v>1035.8676261606099</v>
          </cell>
          <cell r="F560">
            <v>392.45365395259546</v>
          </cell>
          <cell r="G560">
            <v>0</v>
          </cell>
          <cell r="H560">
            <v>0</v>
          </cell>
          <cell r="I560">
            <v>0</v>
          </cell>
        </row>
        <row r="561">
          <cell r="A561" t="str">
            <v>06037183401</v>
          </cell>
          <cell r="E561">
            <v>849.62071963937001</v>
          </cell>
          <cell r="F561">
            <v>224.82966292847556</v>
          </cell>
          <cell r="G561">
            <v>0</v>
          </cell>
          <cell r="H561">
            <v>0</v>
          </cell>
          <cell r="I561">
            <v>0</v>
          </cell>
        </row>
        <row r="562">
          <cell r="A562" t="str">
            <v>06037183402</v>
          </cell>
          <cell r="E562">
            <v>956.34647506193994</v>
          </cell>
          <cell r="F562">
            <v>284.70743808685944</v>
          </cell>
          <cell r="G562">
            <v>0</v>
          </cell>
          <cell r="H562">
            <v>0</v>
          </cell>
          <cell r="I562">
            <v>0</v>
          </cell>
        </row>
        <row r="563">
          <cell r="A563" t="str">
            <v>06037183510</v>
          </cell>
          <cell r="E563">
            <v>794.16518005580008</v>
          </cell>
          <cell r="F563">
            <v>227.9864012442014</v>
          </cell>
          <cell r="G563">
            <v>0</v>
          </cell>
          <cell r="H563">
            <v>0</v>
          </cell>
          <cell r="I563">
            <v>0</v>
          </cell>
        </row>
        <row r="564">
          <cell r="A564" t="str">
            <v>06037183520</v>
          </cell>
          <cell r="E564">
            <v>1121.6667628724101</v>
          </cell>
          <cell r="F564">
            <v>440.526687294515</v>
          </cell>
          <cell r="G564">
            <v>0</v>
          </cell>
          <cell r="H564">
            <v>0</v>
          </cell>
          <cell r="I564">
            <v>0</v>
          </cell>
        </row>
        <row r="565">
          <cell r="A565" t="str">
            <v>06037183610</v>
          </cell>
          <cell r="E565">
            <v>977.2730937731402</v>
          </cell>
          <cell r="F565">
            <v>419.71450397912264</v>
          </cell>
          <cell r="G565">
            <v>0</v>
          </cell>
          <cell r="H565">
            <v>0</v>
          </cell>
          <cell r="I565">
            <v>0</v>
          </cell>
        </row>
        <row r="566">
          <cell r="A566" t="str">
            <v>06037183620</v>
          </cell>
          <cell r="E566">
            <v>1006.5703599641497</v>
          </cell>
          <cell r="F566">
            <v>468.878811985195</v>
          </cell>
          <cell r="G566">
            <v>0</v>
          </cell>
          <cell r="H566">
            <v>0</v>
          </cell>
          <cell r="I566">
            <v>0</v>
          </cell>
        </row>
        <row r="567">
          <cell r="A567" t="str">
            <v>06037183701</v>
          </cell>
          <cell r="E567">
            <v>1321.5159715591999</v>
          </cell>
          <cell r="F567">
            <v>508.39828339194753</v>
          </cell>
          <cell r="G567">
            <v>0</v>
          </cell>
          <cell r="H567">
            <v>0</v>
          </cell>
          <cell r="I567">
            <v>0</v>
          </cell>
        </row>
        <row r="568">
          <cell r="A568" t="str">
            <v>06037183702</v>
          </cell>
          <cell r="E568">
            <v>1097.551476104436</v>
          </cell>
          <cell r="F568">
            <v>221.83253690579176</v>
          </cell>
          <cell r="G568">
            <v>0</v>
          </cell>
          <cell r="H568">
            <v>0</v>
          </cell>
          <cell r="I568">
            <v>0</v>
          </cell>
        </row>
        <row r="569">
          <cell r="A569" t="str">
            <v>06037183810</v>
          </cell>
          <cell r="E569">
            <v>1335.11827372075</v>
          </cell>
          <cell r="F569">
            <v>686.22202188774224</v>
          </cell>
          <cell r="G569">
            <v>0</v>
          </cell>
          <cell r="H569">
            <v>0</v>
          </cell>
          <cell r="I569">
            <v>0</v>
          </cell>
        </row>
        <row r="570">
          <cell r="A570" t="str">
            <v>06037183820</v>
          </cell>
          <cell r="E570">
            <v>1046.3309355183999</v>
          </cell>
          <cell r="F570">
            <v>412.3296590534361</v>
          </cell>
          <cell r="G570">
            <v>0</v>
          </cell>
          <cell r="H570">
            <v>0</v>
          </cell>
          <cell r="I570">
            <v>0</v>
          </cell>
        </row>
        <row r="571">
          <cell r="A571" t="str">
            <v>06037185100</v>
          </cell>
          <cell r="E571">
            <v>2343.7812955574905</v>
          </cell>
          <cell r="F571">
            <v>517.91759419854498</v>
          </cell>
          <cell r="G571">
            <v>0</v>
          </cell>
          <cell r="H571">
            <v>0</v>
          </cell>
          <cell r="I571">
            <v>0</v>
          </cell>
        </row>
        <row r="572">
          <cell r="A572" t="str">
            <v>06037185202</v>
          </cell>
          <cell r="E572">
            <v>1368.60086365601</v>
          </cell>
          <cell r="F572">
            <v>556.48801545688775</v>
          </cell>
          <cell r="G572">
            <v>0</v>
          </cell>
          <cell r="H572">
            <v>0</v>
          </cell>
          <cell r="I572">
            <v>0</v>
          </cell>
        </row>
        <row r="573">
          <cell r="A573" t="str">
            <v>06037185203</v>
          </cell>
          <cell r="E573">
            <v>934.37352541583004</v>
          </cell>
          <cell r="F573">
            <v>337.06066978651239</v>
          </cell>
          <cell r="G573">
            <v>0</v>
          </cell>
          <cell r="H573">
            <v>0</v>
          </cell>
          <cell r="I573">
            <v>0</v>
          </cell>
        </row>
        <row r="574">
          <cell r="A574" t="str">
            <v>06037185204</v>
          </cell>
          <cell r="E574">
            <v>737.66330953839986</v>
          </cell>
          <cell r="F574">
            <v>166.30041856651897</v>
          </cell>
          <cell r="G574">
            <v>0</v>
          </cell>
          <cell r="H574">
            <v>0</v>
          </cell>
          <cell r="I574">
            <v>0</v>
          </cell>
        </row>
        <row r="575">
          <cell r="A575" t="str">
            <v>06037185310</v>
          </cell>
          <cell r="E575">
            <v>855.89870525173001</v>
          </cell>
          <cell r="F575">
            <v>360.76992425659159</v>
          </cell>
          <cell r="G575">
            <v>0</v>
          </cell>
          <cell r="H575">
            <v>0</v>
          </cell>
          <cell r="I575">
            <v>0</v>
          </cell>
        </row>
        <row r="576">
          <cell r="A576" t="str">
            <v>06037185320</v>
          </cell>
          <cell r="E576">
            <v>895.65928080177002</v>
          </cell>
          <cell r="F576">
            <v>386.29627609737474</v>
          </cell>
          <cell r="G576">
            <v>0</v>
          </cell>
          <cell r="H576">
            <v>0</v>
          </cell>
          <cell r="I576">
            <v>0</v>
          </cell>
        </row>
        <row r="577">
          <cell r="A577" t="str">
            <v>06037186100</v>
          </cell>
          <cell r="E577">
            <v>1837.3571227663201</v>
          </cell>
          <cell r="F577">
            <v>341.06688908803125</v>
          </cell>
          <cell r="G577">
            <v>0</v>
          </cell>
          <cell r="H577">
            <v>0</v>
          </cell>
          <cell r="I577">
            <v>0</v>
          </cell>
        </row>
        <row r="578">
          <cell r="A578" t="str">
            <v>06037186201</v>
          </cell>
          <cell r="E578">
            <v>1176.07597152119</v>
          </cell>
          <cell r="F578">
            <v>506.40510222061403</v>
          </cell>
          <cell r="G578">
            <v>0</v>
          </cell>
          <cell r="H578">
            <v>0</v>
          </cell>
          <cell r="I578">
            <v>0</v>
          </cell>
        </row>
        <row r="579">
          <cell r="A579" t="str">
            <v>06037186202</v>
          </cell>
          <cell r="E579">
            <v>714.64402895669991</v>
          </cell>
          <cell r="F579">
            <v>117.14777647331191</v>
          </cell>
          <cell r="G579">
            <v>0</v>
          </cell>
          <cell r="H579">
            <v>0</v>
          </cell>
          <cell r="I579">
            <v>0</v>
          </cell>
        </row>
        <row r="580">
          <cell r="A580" t="str">
            <v>06037186203</v>
          </cell>
          <cell r="E580">
            <v>1080.8598563876999</v>
          </cell>
          <cell r="F580">
            <v>138.13209175947298</v>
          </cell>
          <cell r="G580">
            <v>0</v>
          </cell>
          <cell r="H580">
            <v>0</v>
          </cell>
          <cell r="I580">
            <v>0</v>
          </cell>
        </row>
        <row r="581">
          <cell r="A581" t="str">
            <v>06037186301</v>
          </cell>
          <cell r="E581">
            <v>910.30791389709998</v>
          </cell>
          <cell r="F581">
            <v>332.89324629571092</v>
          </cell>
          <cell r="G581">
            <v>0</v>
          </cell>
          <cell r="H581">
            <v>0</v>
          </cell>
          <cell r="I581">
            <v>0</v>
          </cell>
        </row>
        <row r="582">
          <cell r="A582" t="str">
            <v>06037186302</v>
          </cell>
          <cell r="E582">
            <v>1805.9671947003301</v>
          </cell>
          <cell r="F582">
            <v>443.60934922750994</v>
          </cell>
          <cell r="G582">
            <v>0</v>
          </cell>
          <cell r="H582">
            <v>0</v>
          </cell>
          <cell r="I582">
            <v>0</v>
          </cell>
        </row>
        <row r="583">
          <cell r="A583" t="str">
            <v>06037186401</v>
          </cell>
          <cell r="E583">
            <v>989.82906499843</v>
          </cell>
          <cell r="F583">
            <v>525.41388999260141</v>
          </cell>
          <cell r="G583">
            <v>0</v>
          </cell>
          <cell r="H583">
            <v>0</v>
          </cell>
          <cell r="I583">
            <v>0</v>
          </cell>
        </row>
        <row r="584">
          <cell r="A584" t="str">
            <v>06037186403</v>
          </cell>
          <cell r="E584">
            <v>839.15741028580987</v>
          </cell>
          <cell r="F584">
            <v>252.02223070651812</v>
          </cell>
          <cell r="G584">
            <v>0</v>
          </cell>
          <cell r="H584">
            <v>0</v>
          </cell>
          <cell r="I584">
            <v>0</v>
          </cell>
        </row>
        <row r="585">
          <cell r="A585" t="str">
            <v>06037186404</v>
          </cell>
          <cell r="E585">
            <v>706.27338147308012</v>
          </cell>
          <cell r="F585">
            <v>283.46069387307597</v>
          </cell>
          <cell r="G585">
            <v>0</v>
          </cell>
          <cell r="H585">
            <v>0</v>
          </cell>
          <cell r="I585">
            <v>0</v>
          </cell>
        </row>
        <row r="586">
          <cell r="A586" t="str">
            <v>06037187101</v>
          </cell>
          <cell r="E586">
            <v>1277.57007226523</v>
          </cell>
          <cell r="F586">
            <v>535.62567446095409</v>
          </cell>
          <cell r="G586">
            <v>0</v>
          </cell>
          <cell r="H586">
            <v>0</v>
          </cell>
          <cell r="I586">
            <v>0</v>
          </cell>
        </row>
        <row r="587">
          <cell r="A587" t="str">
            <v>06037187102</v>
          </cell>
          <cell r="E587">
            <v>1145.7323743904199</v>
          </cell>
          <cell r="F587">
            <v>310.7632029783033</v>
          </cell>
          <cell r="G587">
            <v>0</v>
          </cell>
          <cell r="H587">
            <v>0</v>
          </cell>
          <cell r="I587">
            <v>0</v>
          </cell>
        </row>
        <row r="588">
          <cell r="A588" t="str">
            <v>06037187200</v>
          </cell>
          <cell r="E588">
            <v>899.84460454327018</v>
          </cell>
          <cell r="F588">
            <v>332.90212505511391</v>
          </cell>
          <cell r="G588">
            <v>0</v>
          </cell>
          <cell r="H588">
            <v>0</v>
          </cell>
          <cell r="I588">
            <v>0</v>
          </cell>
        </row>
        <row r="589">
          <cell r="A589" t="str">
            <v>06037187300</v>
          </cell>
          <cell r="E589">
            <v>1553.8014392450002</v>
          </cell>
          <cell r="F589">
            <v>341.17304295156515</v>
          </cell>
          <cell r="G589">
            <v>0</v>
          </cell>
          <cell r="H589">
            <v>0</v>
          </cell>
          <cell r="I589">
            <v>0</v>
          </cell>
        </row>
        <row r="590">
          <cell r="A590" t="str">
            <v>06037188100</v>
          </cell>
          <cell r="E590">
            <v>1760.9749644736005</v>
          </cell>
          <cell r="F590">
            <v>728.22121233382097</v>
          </cell>
          <cell r="G590">
            <v>0</v>
          </cell>
          <cell r="H590">
            <v>0</v>
          </cell>
          <cell r="I590">
            <v>0</v>
          </cell>
        </row>
        <row r="591">
          <cell r="A591" t="str">
            <v>06037188201</v>
          </cell>
          <cell r="E591">
            <v>1968.1484897043201</v>
          </cell>
          <cell r="F591">
            <v>570.12388620985359</v>
          </cell>
          <cell r="G591">
            <v>0</v>
          </cell>
          <cell r="H591">
            <v>0</v>
          </cell>
          <cell r="I591">
            <v>0</v>
          </cell>
        </row>
        <row r="592">
          <cell r="A592" t="str">
            <v>06037188202</v>
          </cell>
          <cell r="E592">
            <v>1202.2342449073101</v>
          </cell>
          <cell r="F592">
            <v>178.90893768982096</v>
          </cell>
          <cell r="G592">
            <v>0</v>
          </cell>
          <cell r="H592">
            <v>0</v>
          </cell>
          <cell r="I592">
            <v>0</v>
          </cell>
        </row>
        <row r="593">
          <cell r="A593" t="str">
            <v>06037188300</v>
          </cell>
          <cell r="E593">
            <v>1446.0293528833001</v>
          </cell>
          <cell r="F593">
            <v>473.10855014994928</v>
          </cell>
          <cell r="G593">
            <v>0</v>
          </cell>
          <cell r="H593">
            <v>0</v>
          </cell>
          <cell r="I593">
            <v>0</v>
          </cell>
        </row>
        <row r="594">
          <cell r="A594" t="str">
            <v>06037189101</v>
          </cell>
          <cell r="E594">
            <v>1444.9830219476</v>
          </cell>
          <cell r="F594">
            <v>488.80982203483188</v>
          </cell>
          <cell r="G594">
            <v>0</v>
          </cell>
          <cell r="H594">
            <v>0</v>
          </cell>
          <cell r="I594">
            <v>0</v>
          </cell>
        </row>
        <row r="595">
          <cell r="A595" t="str">
            <v>06037189102</v>
          </cell>
          <cell r="E595">
            <v>1957.6851803464899</v>
          </cell>
          <cell r="F595">
            <v>553.3910133940891</v>
          </cell>
          <cell r="G595">
            <v>0</v>
          </cell>
          <cell r="H595">
            <v>0</v>
          </cell>
          <cell r="I595">
            <v>0</v>
          </cell>
        </row>
        <row r="596">
          <cell r="A596" t="str">
            <v>06037189201</v>
          </cell>
          <cell r="E596">
            <v>2057.0866192259996</v>
          </cell>
          <cell r="F596">
            <v>1053.8840093312497</v>
          </cell>
          <cell r="G596">
            <v>0</v>
          </cell>
          <cell r="H596">
            <v>0</v>
          </cell>
          <cell r="I596">
            <v>0</v>
          </cell>
        </row>
        <row r="597">
          <cell r="A597" t="str">
            <v>06037189202</v>
          </cell>
          <cell r="E597">
            <v>1319.4233096879298</v>
          </cell>
          <cell r="F597">
            <v>260.47631725965925</v>
          </cell>
          <cell r="G597">
            <v>0</v>
          </cell>
          <cell r="H597">
            <v>0</v>
          </cell>
          <cell r="I597">
            <v>0</v>
          </cell>
        </row>
        <row r="598">
          <cell r="A598" t="str">
            <v>06037189300</v>
          </cell>
          <cell r="E598">
            <v>1351.85956868675</v>
          </cell>
          <cell r="F598">
            <v>79.499792276832494</v>
          </cell>
          <cell r="G598">
            <v>0</v>
          </cell>
          <cell r="H598">
            <v>0</v>
          </cell>
          <cell r="I598">
            <v>0</v>
          </cell>
        </row>
        <row r="599">
          <cell r="A599" t="str">
            <v>06037189400</v>
          </cell>
          <cell r="E599">
            <v>1949.3145328665096</v>
          </cell>
          <cell r="F599">
            <v>327.43398498016381</v>
          </cell>
          <cell r="G599">
            <v>0</v>
          </cell>
          <cell r="H599">
            <v>0</v>
          </cell>
          <cell r="I599">
            <v>0</v>
          </cell>
        </row>
        <row r="600">
          <cell r="A600" t="str">
            <v>06037189500</v>
          </cell>
          <cell r="E600">
            <v>2925.5412957008002</v>
          </cell>
          <cell r="F600">
            <v>948.9948612964821</v>
          </cell>
          <cell r="G600">
            <v>0</v>
          </cell>
          <cell r="H600">
            <v>0</v>
          </cell>
          <cell r="I600">
            <v>0</v>
          </cell>
        </row>
        <row r="601">
          <cell r="A601" t="str">
            <v>06037189600</v>
          </cell>
          <cell r="E601">
            <v>2082.1985616747806</v>
          </cell>
          <cell r="F601">
            <v>606.98883541437067</v>
          </cell>
          <cell r="G601">
            <v>0</v>
          </cell>
          <cell r="H601">
            <v>0</v>
          </cell>
          <cell r="I601">
            <v>0</v>
          </cell>
        </row>
        <row r="602">
          <cell r="A602" t="str">
            <v>06037189701</v>
          </cell>
          <cell r="E602">
            <v>2195.2023027126402</v>
          </cell>
          <cell r="F602">
            <v>636.22603881658358</v>
          </cell>
          <cell r="G602">
            <v>0</v>
          </cell>
          <cell r="H602">
            <v>0</v>
          </cell>
          <cell r="I602">
            <v>0</v>
          </cell>
        </row>
        <row r="603">
          <cell r="A603" t="str">
            <v>06037189702</v>
          </cell>
          <cell r="E603">
            <v>1404.17611546184</v>
          </cell>
          <cell r="F603">
            <v>324.25678971997712</v>
          </cell>
          <cell r="G603">
            <v>0</v>
          </cell>
          <cell r="H603">
            <v>0</v>
          </cell>
          <cell r="I603">
            <v>0</v>
          </cell>
        </row>
        <row r="604">
          <cell r="A604" t="str">
            <v>06037189800</v>
          </cell>
          <cell r="E604">
            <v>2516.4258999123003</v>
          </cell>
          <cell r="F604">
            <v>730.22681065901656</v>
          </cell>
          <cell r="G604">
            <v>0</v>
          </cell>
          <cell r="H604">
            <v>0</v>
          </cell>
          <cell r="I604">
            <v>0</v>
          </cell>
        </row>
        <row r="605">
          <cell r="A605" t="str">
            <v>06037189902</v>
          </cell>
          <cell r="E605">
            <v>3124.3441734489002</v>
          </cell>
          <cell r="F605">
            <v>1188.4627469255554</v>
          </cell>
          <cell r="G605">
            <v>0</v>
          </cell>
          <cell r="H605">
            <v>0</v>
          </cell>
          <cell r="I605">
            <v>0</v>
          </cell>
        </row>
        <row r="606">
          <cell r="A606" t="str">
            <v>06037189903</v>
          </cell>
          <cell r="E606">
            <v>1560.079424862</v>
          </cell>
          <cell r="F606">
            <v>471.98709879471471</v>
          </cell>
          <cell r="G606">
            <v>0</v>
          </cell>
          <cell r="H606">
            <v>0</v>
          </cell>
          <cell r="I606">
            <v>0</v>
          </cell>
        </row>
        <row r="607">
          <cell r="A607" t="str">
            <v>06037189904</v>
          </cell>
          <cell r="E607">
            <v>1466.9559715958001</v>
          </cell>
          <cell r="F607">
            <v>622.76745384880985</v>
          </cell>
          <cell r="G607">
            <v>0</v>
          </cell>
          <cell r="H607">
            <v>0</v>
          </cell>
          <cell r="I607">
            <v>0</v>
          </cell>
        </row>
        <row r="608">
          <cell r="A608" t="str">
            <v>06037189905</v>
          </cell>
          <cell r="E608">
            <v>1501.4848924656999</v>
          </cell>
          <cell r="F608">
            <v>706.46620257388452</v>
          </cell>
          <cell r="G608">
            <v>0</v>
          </cell>
          <cell r="H608">
            <v>0</v>
          </cell>
          <cell r="I608">
            <v>0</v>
          </cell>
        </row>
        <row r="609">
          <cell r="A609" t="str">
            <v>06037190100</v>
          </cell>
          <cell r="E609">
            <v>2863.8077705054702</v>
          </cell>
          <cell r="F609">
            <v>1476.3872928420367</v>
          </cell>
          <cell r="G609">
            <v>0</v>
          </cell>
          <cell r="H609">
            <v>0</v>
          </cell>
          <cell r="I609">
            <v>0</v>
          </cell>
        </row>
        <row r="610">
          <cell r="A610" t="str">
            <v>06037190201</v>
          </cell>
          <cell r="E610">
            <v>1556.9404320470999</v>
          </cell>
          <cell r="F610">
            <v>1055.9576731037712</v>
          </cell>
          <cell r="G610">
            <v>0</v>
          </cell>
          <cell r="H610">
            <v>0</v>
          </cell>
          <cell r="I610">
            <v>0</v>
          </cell>
        </row>
        <row r="611">
          <cell r="A611" t="str">
            <v>06037190202</v>
          </cell>
          <cell r="E611">
            <v>2120.91280629331</v>
          </cell>
          <cell r="F611">
            <v>1169.9804640451621</v>
          </cell>
          <cell r="G611">
            <v>0</v>
          </cell>
          <cell r="H611">
            <v>0</v>
          </cell>
          <cell r="I611">
            <v>0</v>
          </cell>
        </row>
        <row r="612">
          <cell r="A612" t="str">
            <v>06037190301</v>
          </cell>
          <cell r="E612">
            <v>2522.7038855322298</v>
          </cell>
          <cell r="F612">
            <v>1353.7386635363837</v>
          </cell>
          <cell r="G612">
            <v>0</v>
          </cell>
          <cell r="H612">
            <v>0</v>
          </cell>
          <cell r="I612">
            <v>0</v>
          </cell>
        </row>
        <row r="613">
          <cell r="A613" t="str">
            <v>06037190401</v>
          </cell>
          <cell r="E613">
            <v>1793.4112234757699</v>
          </cell>
          <cell r="F613">
            <v>869.44303575767913</v>
          </cell>
          <cell r="G613">
            <v>0</v>
          </cell>
          <cell r="H613">
            <v>0</v>
          </cell>
          <cell r="I613">
            <v>0</v>
          </cell>
        </row>
        <row r="614">
          <cell r="A614" t="str">
            <v>06037190402</v>
          </cell>
          <cell r="E614">
            <v>1385.3421586237</v>
          </cell>
          <cell r="F614">
            <v>979.06611449045147</v>
          </cell>
          <cell r="G614">
            <v>0</v>
          </cell>
          <cell r="H614">
            <v>0</v>
          </cell>
          <cell r="I614">
            <v>0</v>
          </cell>
        </row>
        <row r="615">
          <cell r="A615" t="str">
            <v>06037190510</v>
          </cell>
          <cell r="E615">
            <v>1724.3533817293105</v>
          </cell>
          <cell r="F615">
            <v>893.56956570551336</v>
          </cell>
          <cell r="G615">
            <v>0</v>
          </cell>
          <cell r="H615">
            <v>0</v>
          </cell>
          <cell r="I615">
            <v>0</v>
          </cell>
        </row>
        <row r="616">
          <cell r="A616" t="str">
            <v>06037190520</v>
          </cell>
          <cell r="E616">
            <v>1635.4152522130003</v>
          </cell>
          <cell r="F616">
            <v>1177.2425047872023</v>
          </cell>
          <cell r="G616">
            <v>0</v>
          </cell>
          <cell r="H616">
            <v>0</v>
          </cell>
          <cell r="I616">
            <v>0</v>
          </cell>
        </row>
        <row r="617">
          <cell r="A617" t="str">
            <v>06037190700</v>
          </cell>
          <cell r="E617">
            <v>1905.3686335745299</v>
          </cell>
          <cell r="F617">
            <v>923.75377023361477</v>
          </cell>
          <cell r="G617">
            <v>0</v>
          </cell>
          <cell r="H617">
            <v>0</v>
          </cell>
          <cell r="I617">
            <v>0</v>
          </cell>
        </row>
        <row r="618">
          <cell r="A618" t="str">
            <v>06037190801</v>
          </cell>
          <cell r="E618">
            <v>1392.6664751695</v>
          </cell>
          <cell r="F618">
            <v>790.77789527524772</v>
          </cell>
          <cell r="G618">
            <v>0</v>
          </cell>
          <cell r="H618">
            <v>0</v>
          </cell>
          <cell r="I618">
            <v>0</v>
          </cell>
        </row>
        <row r="619">
          <cell r="A619" t="str">
            <v>06037190802</v>
          </cell>
          <cell r="E619">
            <v>1339.3035974608199</v>
          </cell>
          <cell r="F619">
            <v>815.93073015742436</v>
          </cell>
          <cell r="G619">
            <v>0</v>
          </cell>
          <cell r="H619">
            <v>0</v>
          </cell>
          <cell r="I619">
            <v>0</v>
          </cell>
        </row>
        <row r="620">
          <cell r="A620" t="str">
            <v>06037190901</v>
          </cell>
          <cell r="E620">
            <v>1561.1257557888002</v>
          </cell>
          <cell r="F620">
            <v>726.29402641267257</v>
          </cell>
          <cell r="G620">
            <v>0</v>
          </cell>
          <cell r="H620">
            <v>0</v>
          </cell>
          <cell r="I620">
            <v>0</v>
          </cell>
        </row>
        <row r="621">
          <cell r="A621" t="str">
            <v>06037190902</v>
          </cell>
          <cell r="E621">
            <v>1623.9056119181002</v>
          </cell>
          <cell r="F621">
            <v>921.92420327160403</v>
          </cell>
          <cell r="G621">
            <v>0</v>
          </cell>
          <cell r="H621">
            <v>0</v>
          </cell>
          <cell r="I621">
            <v>0</v>
          </cell>
        </row>
        <row r="622">
          <cell r="A622" t="str">
            <v>06037191000</v>
          </cell>
          <cell r="E622">
            <v>1468.00230252952</v>
          </cell>
          <cell r="F622">
            <v>698.12648714828936</v>
          </cell>
          <cell r="G622">
            <v>0</v>
          </cell>
          <cell r="H622">
            <v>0</v>
          </cell>
          <cell r="I622">
            <v>0</v>
          </cell>
        </row>
        <row r="623">
          <cell r="A623" t="str">
            <v>06037191110</v>
          </cell>
          <cell r="E623">
            <v>1182.3539571345398</v>
          </cell>
          <cell r="F623">
            <v>790.98893950610136</v>
          </cell>
          <cell r="G623">
            <v>0</v>
          </cell>
          <cell r="H623">
            <v>0</v>
          </cell>
          <cell r="I623">
            <v>0</v>
          </cell>
        </row>
        <row r="624">
          <cell r="A624" t="str">
            <v>06037191120</v>
          </cell>
          <cell r="E624">
            <v>1597.7473385331</v>
          </cell>
          <cell r="F624">
            <v>862.30367517079321</v>
          </cell>
          <cell r="G624">
            <v>0</v>
          </cell>
          <cell r="H624">
            <v>0</v>
          </cell>
          <cell r="I624">
            <v>0</v>
          </cell>
        </row>
        <row r="625">
          <cell r="A625" t="str">
            <v>06037191201</v>
          </cell>
          <cell r="E625">
            <v>1723.3070507963998</v>
          </cell>
          <cell r="F625">
            <v>1138.4130677781941</v>
          </cell>
          <cell r="G625">
            <v>0</v>
          </cell>
          <cell r="H625">
            <v>0</v>
          </cell>
          <cell r="I625">
            <v>0</v>
          </cell>
        </row>
        <row r="626">
          <cell r="A626" t="str">
            <v>06037191203</v>
          </cell>
          <cell r="E626">
            <v>1232.57784204</v>
          </cell>
          <cell r="F626">
            <v>795.11682050091315</v>
          </cell>
          <cell r="G626">
            <v>0</v>
          </cell>
          <cell r="H626">
            <v>0</v>
          </cell>
          <cell r="I626">
            <v>0</v>
          </cell>
        </row>
        <row r="627">
          <cell r="A627" t="str">
            <v>06037191204</v>
          </cell>
          <cell r="E627">
            <v>863.22302179999997</v>
          </cell>
          <cell r="F627">
            <v>489.3871753448322</v>
          </cell>
          <cell r="G627">
            <v>0</v>
          </cell>
          <cell r="H627">
            <v>0</v>
          </cell>
          <cell r="I627">
            <v>0</v>
          </cell>
        </row>
        <row r="628">
          <cell r="A628" t="str">
            <v>06037191301</v>
          </cell>
          <cell r="E628">
            <v>955.30014412660012</v>
          </cell>
          <cell r="F628">
            <v>457.41708977318541</v>
          </cell>
          <cell r="G628">
            <v>0</v>
          </cell>
          <cell r="H628">
            <v>0</v>
          </cell>
          <cell r="I628">
            <v>0</v>
          </cell>
        </row>
        <row r="629">
          <cell r="A629" t="str">
            <v>06037191302</v>
          </cell>
          <cell r="E629">
            <v>1034.8212952248</v>
          </cell>
          <cell r="F629">
            <v>298.26538549905092</v>
          </cell>
          <cell r="G629">
            <v>0</v>
          </cell>
          <cell r="H629">
            <v>0</v>
          </cell>
          <cell r="I629">
            <v>0</v>
          </cell>
        </row>
        <row r="630">
          <cell r="A630" t="str">
            <v>06037191410</v>
          </cell>
          <cell r="E630">
            <v>1768.2992810232997</v>
          </cell>
          <cell r="F630">
            <v>1093.3700570745405</v>
          </cell>
          <cell r="G630">
            <v>0</v>
          </cell>
          <cell r="H630">
            <v>0</v>
          </cell>
          <cell r="I630">
            <v>0</v>
          </cell>
        </row>
        <row r="631">
          <cell r="A631" t="str">
            <v>06037191420</v>
          </cell>
          <cell r="E631">
            <v>1168.7516549709999</v>
          </cell>
          <cell r="F631">
            <v>643.47645498814927</v>
          </cell>
          <cell r="G631">
            <v>0</v>
          </cell>
          <cell r="H631">
            <v>0</v>
          </cell>
          <cell r="I631">
            <v>0</v>
          </cell>
        </row>
        <row r="632">
          <cell r="A632" t="str">
            <v>06037191500</v>
          </cell>
          <cell r="E632">
            <v>1783.9942450568999</v>
          </cell>
          <cell r="F632">
            <v>905.02426255592729</v>
          </cell>
          <cell r="G632">
            <v>0</v>
          </cell>
          <cell r="H632">
            <v>0</v>
          </cell>
          <cell r="I632">
            <v>0</v>
          </cell>
        </row>
        <row r="633">
          <cell r="A633" t="str">
            <v>06037191610</v>
          </cell>
          <cell r="E633">
            <v>1457.5389931743298</v>
          </cell>
          <cell r="F633">
            <v>518.10780233557045</v>
          </cell>
          <cell r="G633">
            <v>0</v>
          </cell>
          <cell r="H633">
            <v>0</v>
          </cell>
          <cell r="I633">
            <v>0</v>
          </cell>
        </row>
        <row r="634">
          <cell r="A634" t="str">
            <v>06037191620</v>
          </cell>
          <cell r="E634">
            <v>1177.1223024559999</v>
          </cell>
          <cell r="F634">
            <v>446.76577998811513</v>
          </cell>
          <cell r="G634">
            <v>0</v>
          </cell>
          <cell r="H634">
            <v>0</v>
          </cell>
          <cell r="I634">
            <v>0</v>
          </cell>
        </row>
        <row r="635">
          <cell r="A635" t="str">
            <v>06037191710</v>
          </cell>
          <cell r="E635">
            <v>1329.8866190385002</v>
          </cell>
          <cell r="F635">
            <v>898.57979472671332</v>
          </cell>
          <cell r="G635">
            <v>0</v>
          </cell>
          <cell r="H635">
            <v>0</v>
          </cell>
          <cell r="I635">
            <v>0</v>
          </cell>
        </row>
        <row r="636">
          <cell r="A636" t="str">
            <v>06037191720</v>
          </cell>
          <cell r="E636">
            <v>1354.9985614942</v>
          </cell>
          <cell r="F636">
            <v>778.25832508713722</v>
          </cell>
          <cell r="G636">
            <v>0</v>
          </cell>
          <cell r="H636">
            <v>0</v>
          </cell>
          <cell r="I636">
            <v>0</v>
          </cell>
        </row>
        <row r="637">
          <cell r="A637" t="str">
            <v>06037191810</v>
          </cell>
          <cell r="E637">
            <v>1351.8595686851002</v>
          </cell>
          <cell r="F637">
            <v>929.93834502381821</v>
          </cell>
          <cell r="G637">
            <v>0</v>
          </cell>
          <cell r="H637">
            <v>0</v>
          </cell>
          <cell r="I637">
            <v>0</v>
          </cell>
        </row>
        <row r="638">
          <cell r="A638" t="str">
            <v>06037191820</v>
          </cell>
          <cell r="E638">
            <v>1281.7553960095004</v>
          </cell>
          <cell r="F638">
            <v>636.05209176720405</v>
          </cell>
          <cell r="G638">
            <v>0</v>
          </cell>
          <cell r="H638">
            <v>0</v>
          </cell>
          <cell r="I638">
            <v>0</v>
          </cell>
        </row>
        <row r="639">
          <cell r="A639" t="str">
            <v>06037191901</v>
          </cell>
          <cell r="E639">
            <v>1853.0520868001699</v>
          </cell>
          <cell r="F639">
            <v>636.09102016137092</v>
          </cell>
          <cell r="G639">
            <v>0</v>
          </cell>
          <cell r="H639">
            <v>0</v>
          </cell>
          <cell r="I639">
            <v>0</v>
          </cell>
        </row>
        <row r="640">
          <cell r="A640" t="str">
            <v>06037191902</v>
          </cell>
          <cell r="E640">
            <v>1534.967482402531</v>
          </cell>
          <cell r="F640">
            <v>249.08341375224933</v>
          </cell>
          <cell r="G640">
            <v>0</v>
          </cell>
          <cell r="H640">
            <v>0</v>
          </cell>
          <cell r="I640">
            <v>0</v>
          </cell>
        </row>
        <row r="641">
          <cell r="A641" t="str">
            <v>06037192001</v>
          </cell>
          <cell r="E641">
            <v>1291.1723744251301</v>
          </cell>
          <cell r="F641">
            <v>467.61826510739974</v>
          </cell>
          <cell r="G641">
            <v>0</v>
          </cell>
          <cell r="H641">
            <v>0</v>
          </cell>
          <cell r="I641">
            <v>0</v>
          </cell>
        </row>
        <row r="642">
          <cell r="A642" t="str">
            <v>06037192002</v>
          </cell>
          <cell r="E642">
            <v>1424.0564032367301</v>
          </cell>
          <cell r="F642">
            <v>379.68635276185819</v>
          </cell>
          <cell r="G642">
            <v>0</v>
          </cell>
          <cell r="H642">
            <v>0</v>
          </cell>
          <cell r="I642">
            <v>0</v>
          </cell>
        </row>
        <row r="643">
          <cell r="A643" t="str">
            <v>06037192300</v>
          </cell>
          <cell r="E643">
            <v>1659.4808637277299</v>
          </cell>
          <cell r="F643">
            <v>485.53364247167826</v>
          </cell>
          <cell r="G643">
            <v>0</v>
          </cell>
          <cell r="H643">
            <v>0</v>
          </cell>
          <cell r="I643">
            <v>0</v>
          </cell>
        </row>
        <row r="644">
          <cell r="A644" t="str">
            <v>06037192410</v>
          </cell>
          <cell r="E644">
            <v>1808.0598565735995</v>
          </cell>
          <cell r="F644">
            <v>635.07154294715451</v>
          </cell>
          <cell r="G644">
            <v>0</v>
          </cell>
          <cell r="H644">
            <v>0</v>
          </cell>
          <cell r="I644">
            <v>0</v>
          </cell>
        </row>
        <row r="645">
          <cell r="A645" t="str">
            <v>06037192420</v>
          </cell>
          <cell r="E645">
            <v>1421.9637413668001</v>
          </cell>
          <cell r="F645">
            <v>630.72001401775833</v>
          </cell>
          <cell r="G645">
            <v>0</v>
          </cell>
          <cell r="H645">
            <v>0</v>
          </cell>
          <cell r="I645">
            <v>0</v>
          </cell>
        </row>
        <row r="646">
          <cell r="A646" t="str">
            <v>06037192510</v>
          </cell>
          <cell r="E646">
            <v>1186.5392808761001</v>
          </cell>
          <cell r="F646">
            <v>676.94001949942515</v>
          </cell>
          <cell r="G646">
            <v>0</v>
          </cell>
          <cell r="H646">
            <v>0</v>
          </cell>
          <cell r="I646">
            <v>0</v>
          </cell>
        </row>
        <row r="647">
          <cell r="A647" t="str">
            <v>06037192520</v>
          </cell>
          <cell r="E647">
            <v>1593.5620147892</v>
          </cell>
          <cell r="F647">
            <v>870.68004005751607</v>
          </cell>
          <cell r="G647">
            <v>0</v>
          </cell>
          <cell r="H647">
            <v>0</v>
          </cell>
          <cell r="I647">
            <v>0</v>
          </cell>
        </row>
        <row r="648">
          <cell r="A648" t="str">
            <v>06037192610</v>
          </cell>
          <cell r="E648">
            <v>1520.31884930923</v>
          </cell>
          <cell r="F648">
            <v>751.45129412076619</v>
          </cell>
          <cell r="G648">
            <v>0</v>
          </cell>
          <cell r="H648">
            <v>0</v>
          </cell>
          <cell r="I648">
            <v>0</v>
          </cell>
        </row>
        <row r="649">
          <cell r="A649" t="str">
            <v>06037192620</v>
          </cell>
          <cell r="E649">
            <v>1311.0526622017001</v>
          </cell>
          <cell r="F649">
            <v>746.91554580477305</v>
          </cell>
          <cell r="G649">
            <v>0</v>
          </cell>
          <cell r="H649">
            <v>0</v>
          </cell>
          <cell r="I649">
            <v>0</v>
          </cell>
        </row>
        <row r="650">
          <cell r="A650" t="str">
            <v>06037192700</v>
          </cell>
          <cell r="E650">
            <v>1056.7942448711701</v>
          </cell>
          <cell r="F650">
            <v>660.34231659587545</v>
          </cell>
          <cell r="G650">
            <v>0</v>
          </cell>
          <cell r="H650">
            <v>0</v>
          </cell>
          <cell r="I650">
            <v>0</v>
          </cell>
        </row>
        <row r="651">
          <cell r="A651" t="str">
            <v>06037194101</v>
          </cell>
          <cell r="E651">
            <v>1840.4961155726901</v>
          </cell>
          <cell r="F651">
            <v>381.86825874696001</v>
          </cell>
          <cell r="G651">
            <v>0</v>
          </cell>
          <cell r="H651">
            <v>0</v>
          </cell>
          <cell r="I651">
            <v>0</v>
          </cell>
        </row>
        <row r="652">
          <cell r="A652" t="str">
            <v>06037194102</v>
          </cell>
          <cell r="E652">
            <v>1698.19510834732</v>
          </cell>
          <cell r="F652">
            <v>199.85546102287537</v>
          </cell>
          <cell r="G652">
            <v>0</v>
          </cell>
          <cell r="H652">
            <v>0</v>
          </cell>
          <cell r="I652">
            <v>0</v>
          </cell>
        </row>
        <row r="653">
          <cell r="A653" t="str">
            <v>06037194200</v>
          </cell>
          <cell r="E653">
            <v>1882.3493529914103</v>
          </cell>
          <cell r="F653">
            <v>388.13085065826226</v>
          </cell>
          <cell r="G653">
            <v>0</v>
          </cell>
          <cell r="H653">
            <v>0</v>
          </cell>
          <cell r="I653">
            <v>0</v>
          </cell>
        </row>
        <row r="654">
          <cell r="A654" t="str">
            <v>06037194300</v>
          </cell>
          <cell r="E654">
            <v>1614.4886334985199</v>
          </cell>
          <cell r="F654">
            <v>144.41199952080089</v>
          </cell>
          <cell r="G654">
            <v>0</v>
          </cell>
          <cell r="H654">
            <v>0</v>
          </cell>
          <cell r="I654">
            <v>0</v>
          </cell>
        </row>
        <row r="655">
          <cell r="A655" t="str">
            <v>06037194401</v>
          </cell>
          <cell r="E655">
            <v>1346.62791401089</v>
          </cell>
          <cell r="F655">
            <v>389.13289202562135</v>
          </cell>
          <cell r="G655">
            <v>0</v>
          </cell>
          <cell r="H655">
            <v>0</v>
          </cell>
          <cell r="I655">
            <v>0</v>
          </cell>
        </row>
        <row r="656">
          <cell r="A656" t="str">
            <v>06037194402</v>
          </cell>
          <cell r="E656">
            <v>2149.1637415547102</v>
          </cell>
          <cell r="F656">
            <v>544.16287245500985</v>
          </cell>
          <cell r="G656">
            <v>0</v>
          </cell>
          <cell r="H656">
            <v>0</v>
          </cell>
          <cell r="I656">
            <v>0</v>
          </cell>
        </row>
        <row r="657">
          <cell r="A657" t="str">
            <v>06037194500</v>
          </cell>
          <cell r="E657">
            <v>1002.3850362245</v>
          </cell>
          <cell r="F657">
            <v>220.8354604553777</v>
          </cell>
          <cell r="G657">
            <v>0</v>
          </cell>
          <cell r="H657">
            <v>0</v>
          </cell>
          <cell r="I657">
            <v>0</v>
          </cell>
        </row>
        <row r="658">
          <cell r="A658" t="str">
            <v>06037195100</v>
          </cell>
          <cell r="E658">
            <v>2174.2756840016605</v>
          </cell>
          <cell r="F658">
            <v>485.5498158303302</v>
          </cell>
          <cell r="G658">
            <v>0</v>
          </cell>
          <cell r="H658">
            <v>0</v>
          </cell>
          <cell r="I658">
            <v>0</v>
          </cell>
        </row>
        <row r="659">
          <cell r="A659" t="str">
            <v>06037195201</v>
          </cell>
          <cell r="E659">
            <v>1672.0368349578</v>
          </cell>
          <cell r="F659">
            <v>585.98057016634664</v>
          </cell>
          <cell r="G659">
            <v>0</v>
          </cell>
          <cell r="H659">
            <v>0</v>
          </cell>
          <cell r="I659">
            <v>0</v>
          </cell>
        </row>
        <row r="660">
          <cell r="A660" t="str">
            <v>06037195202</v>
          </cell>
          <cell r="E660">
            <v>1519.2725183702303</v>
          </cell>
          <cell r="F660">
            <v>177.92047512715786</v>
          </cell>
          <cell r="G660">
            <v>0</v>
          </cell>
          <cell r="H660">
            <v>0</v>
          </cell>
          <cell r="I660">
            <v>0</v>
          </cell>
        </row>
        <row r="661">
          <cell r="A661" t="str">
            <v>06037195300</v>
          </cell>
          <cell r="E661">
            <v>1596.7010075981998</v>
          </cell>
          <cell r="F661">
            <v>622.65940121196456</v>
          </cell>
          <cell r="G661">
            <v>0</v>
          </cell>
          <cell r="H661">
            <v>0</v>
          </cell>
          <cell r="I661">
            <v>0</v>
          </cell>
        </row>
        <row r="662">
          <cell r="A662" t="str">
            <v>06037195400</v>
          </cell>
          <cell r="E662">
            <v>2372.0322308149102</v>
          </cell>
          <cell r="F662">
            <v>591.14591580444892</v>
          </cell>
          <cell r="G662">
            <v>0</v>
          </cell>
          <cell r="H662">
            <v>0</v>
          </cell>
          <cell r="I662">
            <v>0</v>
          </cell>
        </row>
        <row r="663">
          <cell r="A663" t="str">
            <v>06037195500</v>
          </cell>
          <cell r="E663">
            <v>2361.5689214584195</v>
          </cell>
          <cell r="F663">
            <v>619.40020070041658</v>
          </cell>
          <cell r="G663">
            <v>0</v>
          </cell>
          <cell r="H663">
            <v>0</v>
          </cell>
          <cell r="I663">
            <v>0</v>
          </cell>
        </row>
        <row r="664">
          <cell r="A664" t="str">
            <v>06037195600</v>
          </cell>
          <cell r="E664">
            <v>1281.75539600756</v>
          </cell>
          <cell r="F664">
            <v>481.22362136440466</v>
          </cell>
          <cell r="G664">
            <v>0</v>
          </cell>
          <cell r="H664">
            <v>0</v>
          </cell>
          <cell r="I664">
            <v>0</v>
          </cell>
        </row>
        <row r="665">
          <cell r="A665" t="str">
            <v>06037195710</v>
          </cell>
          <cell r="E665">
            <v>1347.6742449447302</v>
          </cell>
          <cell r="F665">
            <v>773.03457324405838</v>
          </cell>
          <cell r="G665">
            <v>0</v>
          </cell>
          <cell r="H665">
            <v>0</v>
          </cell>
          <cell r="I665">
            <v>0</v>
          </cell>
        </row>
        <row r="666">
          <cell r="A666" t="str">
            <v>06037195720</v>
          </cell>
          <cell r="E666">
            <v>863.22302180040003</v>
          </cell>
          <cell r="F666">
            <v>467.42749429622819</v>
          </cell>
          <cell r="G666">
            <v>0</v>
          </cell>
          <cell r="H666">
            <v>0</v>
          </cell>
          <cell r="I666">
            <v>0</v>
          </cell>
        </row>
        <row r="667">
          <cell r="A667" t="str">
            <v>06037195802</v>
          </cell>
          <cell r="E667">
            <v>930.18820167309991</v>
          </cell>
          <cell r="F667">
            <v>376.84180494028828</v>
          </cell>
          <cell r="G667">
            <v>0</v>
          </cell>
          <cell r="H667">
            <v>0</v>
          </cell>
          <cell r="I667">
            <v>0</v>
          </cell>
        </row>
        <row r="668">
          <cell r="A668" t="str">
            <v>06037195803</v>
          </cell>
          <cell r="E668">
            <v>1190.72460461798</v>
          </cell>
          <cell r="F668">
            <v>423.73881154726223</v>
          </cell>
          <cell r="G668">
            <v>0</v>
          </cell>
          <cell r="H668">
            <v>0</v>
          </cell>
          <cell r="I668">
            <v>0</v>
          </cell>
        </row>
        <row r="669">
          <cell r="A669" t="str">
            <v>06037195804</v>
          </cell>
          <cell r="E669">
            <v>1122.7130938078001</v>
          </cell>
          <cell r="F669">
            <v>319.14585913016992</v>
          </cell>
          <cell r="G669">
            <v>0</v>
          </cell>
          <cell r="H669">
            <v>0</v>
          </cell>
          <cell r="I669">
            <v>0</v>
          </cell>
        </row>
        <row r="670">
          <cell r="A670" t="str">
            <v>06037195901</v>
          </cell>
          <cell r="E670">
            <v>1146.77870532417</v>
          </cell>
          <cell r="F670">
            <v>518.98414950960318</v>
          </cell>
          <cell r="G670">
            <v>0</v>
          </cell>
          <cell r="H670">
            <v>0</v>
          </cell>
          <cell r="I670">
            <v>0</v>
          </cell>
        </row>
        <row r="671">
          <cell r="A671" t="str">
            <v>06037195902</v>
          </cell>
          <cell r="E671">
            <v>1037.9602880313</v>
          </cell>
          <cell r="F671">
            <v>343.26473448825971</v>
          </cell>
          <cell r="G671">
            <v>0</v>
          </cell>
          <cell r="H671">
            <v>0</v>
          </cell>
          <cell r="I671">
            <v>0</v>
          </cell>
        </row>
        <row r="672">
          <cell r="A672" t="str">
            <v>06037195903</v>
          </cell>
          <cell r="E672">
            <v>959.48546786909992</v>
          </cell>
          <cell r="F672">
            <v>423.91797392195417</v>
          </cell>
          <cell r="G672">
            <v>0</v>
          </cell>
          <cell r="H672">
            <v>0</v>
          </cell>
          <cell r="I672">
            <v>0</v>
          </cell>
        </row>
        <row r="673">
          <cell r="A673" t="str">
            <v>06037197200</v>
          </cell>
          <cell r="E673">
            <v>1157.2420146806601</v>
          </cell>
          <cell r="F673">
            <v>486.53962760125654</v>
          </cell>
          <cell r="G673">
            <v>0</v>
          </cell>
          <cell r="H673">
            <v>0</v>
          </cell>
          <cell r="I673">
            <v>0</v>
          </cell>
        </row>
        <row r="674">
          <cell r="A674" t="str">
            <v>06037197300</v>
          </cell>
          <cell r="E674">
            <v>1742.14100763803</v>
          </cell>
          <cell r="F674">
            <v>728.23522070764466</v>
          </cell>
          <cell r="G674">
            <v>0</v>
          </cell>
          <cell r="H674">
            <v>0</v>
          </cell>
          <cell r="I674">
            <v>0</v>
          </cell>
        </row>
        <row r="675">
          <cell r="A675" t="str">
            <v>06037197410</v>
          </cell>
          <cell r="E675">
            <v>1666.8051802784901</v>
          </cell>
          <cell r="F675">
            <v>590.16961628531635</v>
          </cell>
          <cell r="G675">
            <v>0</v>
          </cell>
          <cell r="H675">
            <v>0</v>
          </cell>
          <cell r="I675">
            <v>0</v>
          </cell>
        </row>
        <row r="676">
          <cell r="A676" t="str">
            <v>06037197420</v>
          </cell>
          <cell r="E676">
            <v>1351.8595686862702</v>
          </cell>
          <cell r="F676">
            <v>622.39967959810451</v>
          </cell>
          <cell r="G676">
            <v>0</v>
          </cell>
          <cell r="H676">
            <v>0</v>
          </cell>
          <cell r="I676">
            <v>0</v>
          </cell>
        </row>
        <row r="677">
          <cell r="A677" t="str">
            <v>06037197500</v>
          </cell>
          <cell r="E677">
            <v>1568.4500723408003</v>
          </cell>
          <cell r="F677">
            <v>662.4492941193738</v>
          </cell>
          <cell r="G677">
            <v>0</v>
          </cell>
          <cell r="H677">
            <v>0</v>
          </cell>
          <cell r="I677">
            <v>0</v>
          </cell>
        </row>
        <row r="678">
          <cell r="A678" t="str">
            <v>06037197600</v>
          </cell>
          <cell r="E678">
            <v>911.35424483342979</v>
          </cell>
          <cell r="F678">
            <v>170.63351033130817</v>
          </cell>
          <cell r="G678">
            <v>0</v>
          </cell>
          <cell r="H678">
            <v>0</v>
          </cell>
          <cell r="I678">
            <v>0</v>
          </cell>
        </row>
        <row r="679">
          <cell r="A679" t="str">
            <v>06037197700</v>
          </cell>
          <cell r="E679">
            <v>1881.3030220614501</v>
          </cell>
          <cell r="F679">
            <v>973.98964115110937</v>
          </cell>
          <cell r="G679">
            <v>0</v>
          </cell>
          <cell r="H679">
            <v>0</v>
          </cell>
          <cell r="I679">
            <v>0</v>
          </cell>
        </row>
        <row r="680">
          <cell r="A680" t="str">
            <v>06037199000</v>
          </cell>
          <cell r="E680">
            <v>1573.6817270182898</v>
          </cell>
          <cell r="F680">
            <v>912.56232129183184</v>
          </cell>
          <cell r="G680">
            <v>0</v>
          </cell>
          <cell r="H680">
            <v>0</v>
          </cell>
          <cell r="I680">
            <v>0</v>
          </cell>
        </row>
        <row r="681">
          <cell r="A681" t="str">
            <v>06037199110</v>
          </cell>
          <cell r="E681">
            <v>729.29266205350007</v>
          </cell>
          <cell r="F681">
            <v>411.05111163676708</v>
          </cell>
          <cell r="G681">
            <v>0</v>
          </cell>
          <cell r="H681">
            <v>0</v>
          </cell>
          <cell r="I681">
            <v>0</v>
          </cell>
        </row>
        <row r="682">
          <cell r="A682" t="str">
            <v>06037199120</v>
          </cell>
          <cell r="E682">
            <v>1056.7942448729998</v>
          </cell>
          <cell r="F682">
            <v>595.4592383379495</v>
          </cell>
          <cell r="G682">
            <v>0</v>
          </cell>
          <cell r="H682">
            <v>0</v>
          </cell>
          <cell r="I682">
            <v>0</v>
          </cell>
        </row>
        <row r="683">
          <cell r="A683" t="str">
            <v>06037199201</v>
          </cell>
          <cell r="E683">
            <v>1175.0296405882</v>
          </cell>
          <cell r="F683">
            <v>728.22005975956654</v>
          </cell>
          <cell r="G683">
            <v>0</v>
          </cell>
          <cell r="H683">
            <v>0</v>
          </cell>
          <cell r="I683">
            <v>0</v>
          </cell>
        </row>
        <row r="684">
          <cell r="A684" t="str">
            <v>06037199202</v>
          </cell>
          <cell r="E684">
            <v>871.59366928680981</v>
          </cell>
          <cell r="F684">
            <v>430.29264895424757</v>
          </cell>
          <cell r="G684">
            <v>0</v>
          </cell>
          <cell r="H684">
            <v>0</v>
          </cell>
          <cell r="I684">
            <v>0</v>
          </cell>
        </row>
        <row r="685">
          <cell r="A685" t="str">
            <v>06037199300</v>
          </cell>
          <cell r="E685">
            <v>1272.3384175869999</v>
          </cell>
          <cell r="F685">
            <v>378.70663686137812</v>
          </cell>
          <cell r="G685">
            <v>0</v>
          </cell>
          <cell r="H685">
            <v>0</v>
          </cell>
          <cell r="I685">
            <v>0</v>
          </cell>
        </row>
        <row r="686">
          <cell r="A686" t="str">
            <v>06037199400</v>
          </cell>
          <cell r="E686">
            <v>1352.9058996224999</v>
          </cell>
          <cell r="F686">
            <v>850.43753630361709</v>
          </cell>
          <cell r="G686">
            <v>0</v>
          </cell>
          <cell r="H686">
            <v>0</v>
          </cell>
          <cell r="I686">
            <v>0</v>
          </cell>
        </row>
        <row r="687">
          <cell r="A687" t="str">
            <v>06037199700</v>
          </cell>
          <cell r="E687">
            <v>1127.9447484860302</v>
          </cell>
          <cell r="F687">
            <v>503.30437218877091</v>
          </cell>
          <cell r="G687">
            <v>0</v>
          </cell>
          <cell r="H687">
            <v>0</v>
          </cell>
          <cell r="I687">
            <v>0</v>
          </cell>
        </row>
        <row r="688">
          <cell r="A688" t="str">
            <v>06037199800</v>
          </cell>
          <cell r="E688">
            <v>1565.3110795310999</v>
          </cell>
          <cell r="F688">
            <v>749.31373554766515</v>
          </cell>
          <cell r="G688">
            <v>0</v>
          </cell>
          <cell r="H688">
            <v>0</v>
          </cell>
          <cell r="I688">
            <v>0</v>
          </cell>
        </row>
        <row r="689">
          <cell r="A689" t="str">
            <v>06037199900</v>
          </cell>
          <cell r="E689">
            <v>806.72115128219991</v>
          </cell>
          <cell r="F689">
            <v>521.84809245402414</v>
          </cell>
          <cell r="G689">
            <v>0</v>
          </cell>
          <cell r="H689">
            <v>0</v>
          </cell>
          <cell r="I689">
            <v>0</v>
          </cell>
        </row>
        <row r="690">
          <cell r="A690" t="str">
            <v>06037201110</v>
          </cell>
          <cell r="E690">
            <v>755.45093544212989</v>
          </cell>
          <cell r="F690">
            <v>309.5803888577563</v>
          </cell>
          <cell r="G690">
            <v>0</v>
          </cell>
          <cell r="H690">
            <v>0</v>
          </cell>
          <cell r="I690">
            <v>0</v>
          </cell>
        </row>
        <row r="691">
          <cell r="A691" t="str">
            <v>06037201120</v>
          </cell>
          <cell r="E691">
            <v>1279.6627341346702</v>
          </cell>
          <cell r="F691">
            <v>528.30125450974288</v>
          </cell>
          <cell r="G691">
            <v>0</v>
          </cell>
          <cell r="H691">
            <v>0</v>
          </cell>
          <cell r="I691">
            <v>0</v>
          </cell>
        </row>
        <row r="692">
          <cell r="A692" t="str">
            <v>06037201200</v>
          </cell>
          <cell r="E692">
            <v>726.15366924805016</v>
          </cell>
          <cell r="F692">
            <v>278.21952433478549</v>
          </cell>
          <cell r="G692">
            <v>0</v>
          </cell>
          <cell r="H692">
            <v>0</v>
          </cell>
          <cell r="I692">
            <v>0</v>
          </cell>
        </row>
        <row r="693">
          <cell r="A693" t="str">
            <v>06037201301</v>
          </cell>
          <cell r="E693">
            <v>1048.4235973868999</v>
          </cell>
          <cell r="F693">
            <v>515.93327968660128</v>
          </cell>
          <cell r="G693">
            <v>0</v>
          </cell>
          <cell r="H693">
            <v>0</v>
          </cell>
          <cell r="I693">
            <v>0</v>
          </cell>
        </row>
        <row r="694">
          <cell r="A694" t="str">
            <v>06037201302</v>
          </cell>
          <cell r="E694">
            <v>1902.2296407687404</v>
          </cell>
          <cell r="F694">
            <v>494.83207132166416</v>
          </cell>
          <cell r="G694">
            <v>0</v>
          </cell>
          <cell r="H694">
            <v>0</v>
          </cell>
          <cell r="I694">
            <v>0</v>
          </cell>
        </row>
        <row r="695">
          <cell r="A695" t="str">
            <v>06037201401</v>
          </cell>
          <cell r="E695">
            <v>1339.3035974599502</v>
          </cell>
          <cell r="F695">
            <v>513.61793315633622</v>
          </cell>
          <cell r="G695">
            <v>0</v>
          </cell>
          <cell r="H695">
            <v>0</v>
          </cell>
          <cell r="I695">
            <v>0</v>
          </cell>
        </row>
        <row r="696">
          <cell r="A696" t="str">
            <v>06037201402</v>
          </cell>
          <cell r="E696">
            <v>1396.8517989142997</v>
          </cell>
          <cell r="F696">
            <v>553.33284012547642</v>
          </cell>
          <cell r="G696">
            <v>0</v>
          </cell>
          <cell r="H696">
            <v>0</v>
          </cell>
          <cell r="I696">
            <v>0</v>
          </cell>
        </row>
        <row r="697">
          <cell r="A697" t="str">
            <v>06037201501</v>
          </cell>
          <cell r="E697">
            <v>1565.3110795327295</v>
          </cell>
          <cell r="F697">
            <v>402.91311194616509</v>
          </cell>
          <cell r="G697">
            <v>0</v>
          </cell>
          <cell r="H697">
            <v>0</v>
          </cell>
          <cell r="I697">
            <v>0</v>
          </cell>
        </row>
        <row r="698">
          <cell r="A698" t="str">
            <v>06037201503</v>
          </cell>
          <cell r="E698">
            <v>945.88316570649999</v>
          </cell>
          <cell r="F698">
            <v>499.2967956119096</v>
          </cell>
          <cell r="G698">
            <v>0</v>
          </cell>
          <cell r="H698">
            <v>0</v>
          </cell>
          <cell r="I698">
            <v>0</v>
          </cell>
        </row>
        <row r="699">
          <cell r="A699" t="str">
            <v>06037201504</v>
          </cell>
          <cell r="E699">
            <v>622.56690663130007</v>
          </cell>
          <cell r="F699">
            <v>261.54711582093819</v>
          </cell>
          <cell r="G699">
            <v>0</v>
          </cell>
          <cell r="H699">
            <v>0</v>
          </cell>
          <cell r="I699">
            <v>0</v>
          </cell>
        </row>
        <row r="700">
          <cell r="A700" t="str">
            <v>06037201601</v>
          </cell>
          <cell r="E700">
            <v>671.74446060134005</v>
          </cell>
          <cell r="F700">
            <v>209.21199053865681</v>
          </cell>
          <cell r="G700">
            <v>0</v>
          </cell>
          <cell r="H700">
            <v>0</v>
          </cell>
          <cell r="I700">
            <v>0</v>
          </cell>
        </row>
        <row r="701">
          <cell r="A701" t="str">
            <v>06037201602</v>
          </cell>
          <cell r="E701">
            <v>807.76748221829962</v>
          </cell>
          <cell r="F701">
            <v>322.10208873810319</v>
          </cell>
          <cell r="G701">
            <v>0</v>
          </cell>
          <cell r="H701">
            <v>0</v>
          </cell>
          <cell r="I701">
            <v>0</v>
          </cell>
        </row>
        <row r="702">
          <cell r="A702" t="str">
            <v>06037201700</v>
          </cell>
          <cell r="E702">
            <v>1425.1027341727101</v>
          </cell>
          <cell r="F702">
            <v>525.07532640600937</v>
          </cell>
          <cell r="G702">
            <v>0</v>
          </cell>
          <cell r="H702">
            <v>0</v>
          </cell>
          <cell r="I702">
            <v>0</v>
          </cell>
        </row>
        <row r="703">
          <cell r="A703" t="str">
            <v>06037203100</v>
          </cell>
          <cell r="E703">
            <v>1218.9755398746699</v>
          </cell>
          <cell r="F703">
            <v>873.59881854416187</v>
          </cell>
          <cell r="G703">
            <v>0</v>
          </cell>
          <cell r="H703">
            <v>0</v>
          </cell>
          <cell r="I703">
            <v>0</v>
          </cell>
        </row>
        <row r="704">
          <cell r="A704" t="str">
            <v>06037203200</v>
          </cell>
          <cell r="E704">
            <v>1272.3384175870301</v>
          </cell>
          <cell r="F704">
            <v>530.39852136273896</v>
          </cell>
          <cell r="G704">
            <v>0</v>
          </cell>
          <cell r="H704">
            <v>0</v>
          </cell>
          <cell r="I704">
            <v>0</v>
          </cell>
        </row>
        <row r="705">
          <cell r="A705" t="str">
            <v>06037203300</v>
          </cell>
          <cell r="E705">
            <v>458.29294975494003</v>
          </cell>
          <cell r="F705">
            <v>226.11261493519899</v>
          </cell>
          <cell r="G705">
            <v>0</v>
          </cell>
          <cell r="H705">
            <v>0</v>
          </cell>
          <cell r="I705">
            <v>0</v>
          </cell>
        </row>
        <row r="706">
          <cell r="A706" t="str">
            <v>06037203500</v>
          </cell>
          <cell r="E706">
            <v>964.7171225451699</v>
          </cell>
          <cell r="F706">
            <v>415.5393805217355</v>
          </cell>
          <cell r="G706">
            <v>0</v>
          </cell>
          <cell r="H706">
            <v>0</v>
          </cell>
          <cell r="I706">
            <v>0</v>
          </cell>
        </row>
        <row r="707">
          <cell r="A707" t="str">
            <v>06037203600</v>
          </cell>
          <cell r="E707">
            <v>1437.6587053997</v>
          </cell>
          <cell r="F707">
            <v>881.73870995027426</v>
          </cell>
          <cell r="G707">
            <v>0</v>
          </cell>
          <cell r="H707">
            <v>0</v>
          </cell>
          <cell r="I707">
            <v>0</v>
          </cell>
        </row>
        <row r="708">
          <cell r="A708" t="str">
            <v>06037203710</v>
          </cell>
          <cell r="E708">
            <v>837.06474841279999</v>
          </cell>
          <cell r="F708">
            <v>428.75284819960956</v>
          </cell>
          <cell r="G708">
            <v>0</v>
          </cell>
          <cell r="H708">
            <v>0</v>
          </cell>
          <cell r="I708">
            <v>0</v>
          </cell>
        </row>
        <row r="709">
          <cell r="A709" t="str">
            <v>06037203720</v>
          </cell>
          <cell r="E709">
            <v>1050.5162592578999</v>
          </cell>
          <cell r="F709">
            <v>617.44305690707586</v>
          </cell>
          <cell r="G709">
            <v>0</v>
          </cell>
          <cell r="H709">
            <v>0</v>
          </cell>
          <cell r="I709">
            <v>0</v>
          </cell>
        </row>
        <row r="710">
          <cell r="A710" t="str">
            <v>06037203800</v>
          </cell>
          <cell r="E710">
            <v>1140.5007197135999</v>
          </cell>
          <cell r="F710">
            <v>619.43890624335256</v>
          </cell>
          <cell r="G710">
            <v>0</v>
          </cell>
          <cell r="H710">
            <v>0</v>
          </cell>
          <cell r="I710">
            <v>0</v>
          </cell>
        </row>
        <row r="711">
          <cell r="A711" t="str">
            <v>06037203900</v>
          </cell>
          <cell r="E711">
            <v>716.73669082893991</v>
          </cell>
          <cell r="F711">
            <v>317.97118160373799</v>
          </cell>
          <cell r="G711">
            <v>0</v>
          </cell>
          <cell r="H711">
            <v>0</v>
          </cell>
          <cell r="I711">
            <v>0</v>
          </cell>
        </row>
        <row r="712">
          <cell r="A712" t="str">
            <v>06037204110</v>
          </cell>
          <cell r="E712">
            <v>840.20374122070007</v>
          </cell>
          <cell r="F712">
            <v>348.22934755896659</v>
          </cell>
          <cell r="G712">
            <v>0</v>
          </cell>
          <cell r="H712">
            <v>0</v>
          </cell>
          <cell r="I712">
            <v>0</v>
          </cell>
        </row>
        <row r="713">
          <cell r="A713" t="str">
            <v>06037204120</v>
          </cell>
          <cell r="E713">
            <v>696.85640305382992</v>
          </cell>
          <cell r="F713">
            <v>300.20238192013755</v>
          </cell>
          <cell r="G713">
            <v>0</v>
          </cell>
          <cell r="H713">
            <v>0</v>
          </cell>
          <cell r="I713">
            <v>0</v>
          </cell>
        </row>
        <row r="714">
          <cell r="A714" t="str">
            <v>06037204200</v>
          </cell>
          <cell r="E714">
            <v>956.34647506199985</v>
          </cell>
          <cell r="F714">
            <v>671.9932920117152</v>
          </cell>
          <cell r="G714">
            <v>0</v>
          </cell>
          <cell r="H714">
            <v>0</v>
          </cell>
          <cell r="I714">
            <v>0</v>
          </cell>
        </row>
        <row r="715">
          <cell r="A715" t="str">
            <v>06037204300</v>
          </cell>
          <cell r="E715">
            <v>1326.7476262324001</v>
          </cell>
          <cell r="F715">
            <v>838.95654703189314</v>
          </cell>
          <cell r="G715">
            <v>0</v>
          </cell>
          <cell r="H715">
            <v>0</v>
          </cell>
          <cell r="I715">
            <v>0</v>
          </cell>
        </row>
        <row r="716">
          <cell r="A716" t="str">
            <v>06037204410</v>
          </cell>
          <cell r="E716">
            <v>633.03021598769999</v>
          </cell>
          <cell r="F716">
            <v>391.26363296176396</v>
          </cell>
          <cell r="G716">
            <v>0</v>
          </cell>
          <cell r="H716">
            <v>0</v>
          </cell>
          <cell r="I716">
            <v>0</v>
          </cell>
        </row>
        <row r="717">
          <cell r="A717" t="str">
            <v>06037204420</v>
          </cell>
          <cell r="E717">
            <v>950.06848944889987</v>
          </cell>
          <cell r="F717">
            <v>551.62862148416104</v>
          </cell>
          <cell r="G717">
            <v>0</v>
          </cell>
          <cell r="H717">
            <v>0</v>
          </cell>
          <cell r="I717">
            <v>0</v>
          </cell>
        </row>
        <row r="718">
          <cell r="A718" t="str">
            <v>06037204600</v>
          </cell>
          <cell r="E718">
            <v>1088.1841729369301</v>
          </cell>
          <cell r="F718">
            <v>556.70695124600672</v>
          </cell>
          <cell r="G718">
            <v>0</v>
          </cell>
          <cell r="H718">
            <v>0</v>
          </cell>
          <cell r="I718">
            <v>0</v>
          </cell>
        </row>
        <row r="719">
          <cell r="A719" t="str">
            <v>06037204700</v>
          </cell>
          <cell r="E719">
            <v>1266.0604319751496</v>
          </cell>
          <cell r="F719">
            <v>724.98849684488187</v>
          </cell>
          <cell r="G719">
            <v>0</v>
          </cell>
          <cell r="H719">
            <v>0</v>
          </cell>
          <cell r="I719">
            <v>0</v>
          </cell>
        </row>
        <row r="720">
          <cell r="A720" t="str">
            <v>06037204810</v>
          </cell>
          <cell r="E720">
            <v>1118.5277700668398</v>
          </cell>
          <cell r="F720">
            <v>543.07493047602975</v>
          </cell>
          <cell r="G720">
            <v>0</v>
          </cell>
          <cell r="H720">
            <v>0</v>
          </cell>
          <cell r="I720">
            <v>0</v>
          </cell>
        </row>
        <row r="721">
          <cell r="A721" t="str">
            <v>06037204820</v>
          </cell>
          <cell r="E721">
            <v>548.27741021079999</v>
          </cell>
          <cell r="F721">
            <v>212.42453949648765</v>
          </cell>
          <cell r="G721">
            <v>0</v>
          </cell>
          <cell r="H721">
            <v>0</v>
          </cell>
          <cell r="I721">
            <v>0</v>
          </cell>
        </row>
        <row r="722">
          <cell r="A722" t="str">
            <v>06037204910</v>
          </cell>
          <cell r="E722">
            <v>778.47021602510006</v>
          </cell>
          <cell r="F722">
            <v>352.44704267652145</v>
          </cell>
          <cell r="G722">
            <v>0</v>
          </cell>
          <cell r="H722">
            <v>0</v>
          </cell>
          <cell r="I722">
            <v>0</v>
          </cell>
        </row>
        <row r="723">
          <cell r="A723" t="str">
            <v>06037204920</v>
          </cell>
          <cell r="E723">
            <v>646.63251814902992</v>
          </cell>
          <cell r="F723">
            <v>254.20792213856447</v>
          </cell>
          <cell r="G723">
            <v>0</v>
          </cell>
          <cell r="H723">
            <v>0</v>
          </cell>
          <cell r="I723">
            <v>0</v>
          </cell>
        </row>
        <row r="724">
          <cell r="A724" t="str">
            <v>06037205110</v>
          </cell>
          <cell r="E724">
            <v>777.42388508859995</v>
          </cell>
          <cell r="F724">
            <v>594.03644460877047</v>
          </cell>
          <cell r="G724">
            <v>0</v>
          </cell>
          <cell r="H724">
            <v>0</v>
          </cell>
          <cell r="I724">
            <v>0</v>
          </cell>
        </row>
        <row r="725">
          <cell r="A725" t="str">
            <v>06037205120</v>
          </cell>
          <cell r="E725">
            <v>930.18820167494994</v>
          </cell>
          <cell r="F725">
            <v>620.74219519727501</v>
          </cell>
          <cell r="G725">
            <v>0</v>
          </cell>
          <cell r="H725">
            <v>0</v>
          </cell>
          <cell r="I725">
            <v>0</v>
          </cell>
        </row>
        <row r="726">
          <cell r="A726" t="str">
            <v>06037206010</v>
          </cell>
          <cell r="E726">
            <v>1035.8676261610699</v>
          </cell>
          <cell r="F726">
            <v>755.6041021952575</v>
          </cell>
          <cell r="G726">
            <v>0</v>
          </cell>
          <cell r="H726">
            <v>0</v>
          </cell>
          <cell r="I726">
            <v>0</v>
          </cell>
        </row>
        <row r="727">
          <cell r="A727" t="str">
            <v>06037206020</v>
          </cell>
          <cell r="E727">
            <v>264.72172668600001</v>
          </cell>
          <cell r="F727">
            <v>10.444331330366088</v>
          </cell>
          <cell r="G727">
            <v>0</v>
          </cell>
          <cell r="H727">
            <v>0</v>
          </cell>
          <cell r="I727">
            <v>0</v>
          </cell>
        </row>
        <row r="728">
          <cell r="A728" t="str">
            <v>06037206031</v>
          </cell>
          <cell r="E728">
            <v>1740.0483457613805</v>
          </cell>
          <cell r="F728">
            <v>551.40918352349445</v>
          </cell>
          <cell r="G728">
            <v>0</v>
          </cell>
          <cell r="H728">
            <v>0</v>
          </cell>
          <cell r="I728">
            <v>0</v>
          </cell>
        </row>
        <row r="729">
          <cell r="A729" t="str">
            <v>06037206032</v>
          </cell>
          <cell r="E729">
            <v>1719.1217270571999</v>
          </cell>
          <cell r="F729">
            <v>887.29646549745769</v>
          </cell>
          <cell r="G729">
            <v>0</v>
          </cell>
          <cell r="H729">
            <v>0</v>
          </cell>
          <cell r="I729">
            <v>0</v>
          </cell>
        </row>
        <row r="730">
          <cell r="A730" t="str">
            <v>06037206050</v>
          </cell>
          <cell r="E730">
            <v>802.53582754017998</v>
          </cell>
          <cell r="F730">
            <v>569.95817961791045</v>
          </cell>
          <cell r="G730">
            <v>0</v>
          </cell>
          <cell r="H730">
            <v>0</v>
          </cell>
          <cell r="I730">
            <v>0</v>
          </cell>
        </row>
        <row r="731">
          <cell r="A731" t="str">
            <v>06037206200</v>
          </cell>
          <cell r="E731">
            <v>1813.2915112519399</v>
          </cell>
          <cell r="F731">
            <v>861.05645197824799</v>
          </cell>
          <cell r="G731">
            <v>0</v>
          </cell>
          <cell r="H731">
            <v>0</v>
          </cell>
          <cell r="I731">
            <v>0</v>
          </cell>
        </row>
        <row r="732">
          <cell r="A732" t="str">
            <v>06037206300</v>
          </cell>
          <cell r="E732">
            <v>2442.1364034981198</v>
          </cell>
          <cell r="F732">
            <v>1789.0414275633705</v>
          </cell>
          <cell r="G732">
            <v>0</v>
          </cell>
          <cell r="H732">
            <v>0</v>
          </cell>
          <cell r="I732">
            <v>0</v>
          </cell>
        </row>
        <row r="733">
          <cell r="A733" t="str">
            <v>06037207101</v>
          </cell>
          <cell r="E733">
            <v>1508.8092090143998</v>
          </cell>
          <cell r="F733">
            <v>792.28073901185735</v>
          </cell>
          <cell r="G733">
            <v>0</v>
          </cell>
          <cell r="H733">
            <v>0</v>
          </cell>
          <cell r="I733">
            <v>0</v>
          </cell>
        </row>
        <row r="734">
          <cell r="A734" t="str">
            <v>06037207102</v>
          </cell>
          <cell r="E734">
            <v>991.9217268691998</v>
          </cell>
          <cell r="F734">
            <v>868.70834235956283</v>
          </cell>
          <cell r="G734">
            <v>0</v>
          </cell>
          <cell r="H734">
            <v>0</v>
          </cell>
          <cell r="I734">
            <v>0</v>
          </cell>
        </row>
        <row r="735">
          <cell r="A735" t="str">
            <v>06037207103</v>
          </cell>
          <cell r="E735">
            <v>812.99913689475989</v>
          </cell>
          <cell r="F735">
            <v>666.16013962998932</v>
          </cell>
          <cell r="G735">
            <v>0</v>
          </cell>
          <cell r="H735">
            <v>0</v>
          </cell>
          <cell r="I735">
            <v>0</v>
          </cell>
        </row>
        <row r="736">
          <cell r="A736" t="str">
            <v>06037207301</v>
          </cell>
          <cell r="E736">
            <v>3534.5059001753002</v>
          </cell>
          <cell r="F736">
            <v>1775.5511311560317</v>
          </cell>
          <cell r="G736">
            <v>0</v>
          </cell>
          <cell r="H736">
            <v>0</v>
          </cell>
          <cell r="I736">
            <v>0</v>
          </cell>
        </row>
        <row r="737">
          <cell r="A737" t="str">
            <v>06037207302</v>
          </cell>
          <cell r="E737">
            <v>2888.9197129622603</v>
          </cell>
          <cell r="F737">
            <v>850.66183161634194</v>
          </cell>
          <cell r="G737">
            <v>0</v>
          </cell>
          <cell r="H737">
            <v>0</v>
          </cell>
          <cell r="I737">
            <v>0</v>
          </cell>
        </row>
        <row r="738">
          <cell r="A738" t="str">
            <v>06037207400</v>
          </cell>
          <cell r="E738">
            <v>32.436259000909999</v>
          </cell>
          <cell r="F738">
            <v>0</v>
          </cell>
          <cell r="G738">
            <v>0</v>
          </cell>
          <cell r="H738">
            <v>0</v>
          </cell>
          <cell r="I738">
            <v>0</v>
          </cell>
        </row>
        <row r="739">
          <cell r="A739" t="str">
            <v>06037207501</v>
          </cell>
          <cell r="E739">
            <v>1477.419280953</v>
          </cell>
          <cell r="F739">
            <v>486.6932558544143</v>
          </cell>
          <cell r="G739">
            <v>0</v>
          </cell>
          <cell r="H739">
            <v>0</v>
          </cell>
          <cell r="I739">
            <v>0</v>
          </cell>
        </row>
        <row r="740">
          <cell r="A740" t="str">
            <v>06037207502</v>
          </cell>
          <cell r="E740">
            <v>1958.7315112860301</v>
          </cell>
          <cell r="F740">
            <v>1197.7923810100085</v>
          </cell>
          <cell r="G740">
            <v>0</v>
          </cell>
          <cell r="H740">
            <v>0</v>
          </cell>
          <cell r="I740">
            <v>0</v>
          </cell>
        </row>
        <row r="741">
          <cell r="A741" t="str">
            <v>06037207710</v>
          </cell>
          <cell r="E741">
            <v>1729.5850364091998</v>
          </cell>
          <cell r="F741">
            <v>691.62322791493136</v>
          </cell>
          <cell r="G741">
            <v>0</v>
          </cell>
          <cell r="H741">
            <v>0</v>
          </cell>
          <cell r="I741">
            <v>0</v>
          </cell>
        </row>
        <row r="742">
          <cell r="A742" t="str">
            <v>06037207900</v>
          </cell>
          <cell r="E742">
            <v>2352.1519430378298</v>
          </cell>
          <cell r="F742">
            <v>748.09844664614684</v>
          </cell>
          <cell r="G742">
            <v>0</v>
          </cell>
          <cell r="H742">
            <v>0</v>
          </cell>
          <cell r="I742">
            <v>0</v>
          </cell>
        </row>
        <row r="743">
          <cell r="A743" t="str">
            <v>06037208000</v>
          </cell>
          <cell r="E743">
            <v>2395.0515113971605</v>
          </cell>
          <cell r="F743">
            <v>1033.7031476627701</v>
          </cell>
          <cell r="G743">
            <v>0</v>
          </cell>
          <cell r="H743">
            <v>0</v>
          </cell>
          <cell r="I743">
            <v>0</v>
          </cell>
        </row>
        <row r="744">
          <cell r="A744" t="str">
            <v>06037208301</v>
          </cell>
          <cell r="E744">
            <v>511.65582746762999</v>
          </cell>
          <cell r="F744">
            <v>219.77948301930684</v>
          </cell>
          <cell r="G744">
            <v>0</v>
          </cell>
          <cell r="H744">
            <v>0</v>
          </cell>
          <cell r="I744">
            <v>0</v>
          </cell>
        </row>
        <row r="745">
          <cell r="A745" t="str">
            <v>06037208302</v>
          </cell>
          <cell r="E745">
            <v>1504.6238852746101</v>
          </cell>
          <cell r="F745">
            <v>1101.0358670917503</v>
          </cell>
          <cell r="G745">
            <v>0</v>
          </cell>
          <cell r="H745">
            <v>0</v>
          </cell>
          <cell r="I745">
            <v>0</v>
          </cell>
        </row>
        <row r="746">
          <cell r="A746" t="str">
            <v>06037208401</v>
          </cell>
          <cell r="E746">
            <v>1226.29985642371</v>
          </cell>
          <cell r="F746">
            <v>966.70304844638861</v>
          </cell>
          <cell r="G746">
            <v>0</v>
          </cell>
          <cell r="H746">
            <v>0</v>
          </cell>
          <cell r="I746">
            <v>0</v>
          </cell>
        </row>
        <row r="747">
          <cell r="A747" t="str">
            <v>06037208402</v>
          </cell>
          <cell r="E747">
            <v>819.27712250823981</v>
          </cell>
          <cell r="F747">
            <v>364.9726822855493</v>
          </cell>
          <cell r="G747">
            <v>0</v>
          </cell>
          <cell r="H747">
            <v>0</v>
          </cell>
          <cell r="I747">
            <v>0</v>
          </cell>
        </row>
        <row r="748">
          <cell r="A748" t="str">
            <v>06037208501</v>
          </cell>
          <cell r="E748">
            <v>878.91798583310003</v>
          </cell>
          <cell r="F748">
            <v>421.9087020793371</v>
          </cell>
          <cell r="G748">
            <v>0</v>
          </cell>
          <cell r="H748">
            <v>0</v>
          </cell>
          <cell r="I748">
            <v>0</v>
          </cell>
        </row>
        <row r="749">
          <cell r="A749" t="str">
            <v>06037208502</v>
          </cell>
          <cell r="E749">
            <v>1266.0604319701099</v>
          </cell>
          <cell r="F749">
            <v>935.26654556411859</v>
          </cell>
          <cell r="G749">
            <v>0</v>
          </cell>
          <cell r="H749">
            <v>0</v>
          </cell>
          <cell r="I749">
            <v>0</v>
          </cell>
        </row>
        <row r="750">
          <cell r="A750" t="str">
            <v>06037208610</v>
          </cell>
          <cell r="E750">
            <v>1454.4000003681001</v>
          </cell>
          <cell r="F750">
            <v>537.99726422656624</v>
          </cell>
          <cell r="G750">
            <v>0</v>
          </cell>
          <cell r="H750">
            <v>0</v>
          </cell>
          <cell r="I750">
            <v>0</v>
          </cell>
        </row>
        <row r="751">
          <cell r="A751" t="str">
            <v>06037208620</v>
          </cell>
          <cell r="E751">
            <v>1810.15251844213</v>
          </cell>
          <cell r="F751">
            <v>857.92029866975599</v>
          </cell>
          <cell r="G751">
            <v>0</v>
          </cell>
          <cell r="H751">
            <v>0</v>
          </cell>
          <cell r="I751">
            <v>0</v>
          </cell>
        </row>
        <row r="752">
          <cell r="A752" t="str">
            <v>06037208710</v>
          </cell>
          <cell r="E752">
            <v>1944.0828781920002</v>
          </cell>
          <cell r="F752">
            <v>902.8011230269525</v>
          </cell>
          <cell r="G752">
            <v>0</v>
          </cell>
          <cell r="H752">
            <v>0</v>
          </cell>
          <cell r="I752">
            <v>0</v>
          </cell>
        </row>
        <row r="753">
          <cell r="A753" t="str">
            <v>06037208720</v>
          </cell>
          <cell r="E753">
            <v>1544.3844608209999</v>
          </cell>
          <cell r="F753">
            <v>1202.4927791394234</v>
          </cell>
          <cell r="G753">
            <v>0</v>
          </cell>
          <cell r="H753">
            <v>0</v>
          </cell>
          <cell r="I753">
            <v>0</v>
          </cell>
        </row>
        <row r="754">
          <cell r="A754" t="str">
            <v>06037208801</v>
          </cell>
          <cell r="E754">
            <v>1274.4310794560001</v>
          </cell>
          <cell r="F754">
            <v>877.71826244874728</v>
          </cell>
          <cell r="G754">
            <v>0</v>
          </cell>
          <cell r="H754">
            <v>0</v>
          </cell>
          <cell r="I754">
            <v>0</v>
          </cell>
        </row>
        <row r="755">
          <cell r="A755" t="str">
            <v>06037208802</v>
          </cell>
          <cell r="E755">
            <v>1401.0371226540997</v>
          </cell>
          <cell r="F755">
            <v>816.9206357077386</v>
          </cell>
          <cell r="G755">
            <v>0</v>
          </cell>
          <cell r="H755">
            <v>0</v>
          </cell>
          <cell r="I755">
            <v>0</v>
          </cell>
        </row>
        <row r="756">
          <cell r="A756" t="str">
            <v>06037208902</v>
          </cell>
          <cell r="E756">
            <v>594.31597137463996</v>
          </cell>
          <cell r="F756">
            <v>338.99209694175687</v>
          </cell>
          <cell r="G756">
            <v>0</v>
          </cell>
          <cell r="H756">
            <v>0</v>
          </cell>
          <cell r="I756">
            <v>0</v>
          </cell>
        </row>
        <row r="757">
          <cell r="A757" t="str">
            <v>06037208903</v>
          </cell>
          <cell r="E757">
            <v>1213.743885199</v>
          </cell>
          <cell r="F757">
            <v>808.73877262603378</v>
          </cell>
          <cell r="G757">
            <v>0</v>
          </cell>
          <cell r="H757">
            <v>0</v>
          </cell>
          <cell r="I757">
            <v>0</v>
          </cell>
        </row>
        <row r="758">
          <cell r="A758" t="str">
            <v>06037208904</v>
          </cell>
          <cell r="E758">
            <v>1302.6820147201001</v>
          </cell>
          <cell r="F758">
            <v>1018.9120308090355</v>
          </cell>
          <cell r="G758">
            <v>0</v>
          </cell>
          <cell r="H758">
            <v>0</v>
          </cell>
          <cell r="I758">
            <v>0</v>
          </cell>
        </row>
        <row r="759">
          <cell r="A759" t="str">
            <v>06037209102</v>
          </cell>
          <cell r="E759">
            <v>1979.6581299979698</v>
          </cell>
          <cell r="F759">
            <v>1410.1282276992767</v>
          </cell>
          <cell r="G759">
            <v>0</v>
          </cell>
          <cell r="H759">
            <v>0</v>
          </cell>
          <cell r="I759">
            <v>0</v>
          </cell>
        </row>
        <row r="760">
          <cell r="A760" t="str">
            <v>06037209103</v>
          </cell>
          <cell r="E760">
            <v>952.16115131890001</v>
          </cell>
          <cell r="F760">
            <v>779.81278461705642</v>
          </cell>
          <cell r="G760">
            <v>0</v>
          </cell>
          <cell r="H760">
            <v>0</v>
          </cell>
          <cell r="I760">
            <v>0</v>
          </cell>
        </row>
        <row r="761">
          <cell r="A761" t="str">
            <v>06037209104</v>
          </cell>
          <cell r="E761">
            <v>915.53956857449987</v>
          </cell>
          <cell r="F761">
            <v>723.35288817462288</v>
          </cell>
          <cell r="G761">
            <v>0</v>
          </cell>
          <cell r="H761">
            <v>0</v>
          </cell>
          <cell r="I761">
            <v>0</v>
          </cell>
        </row>
        <row r="762">
          <cell r="A762" t="str">
            <v>06037209200</v>
          </cell>
          <cell r="E762">
            <v>1361.2765471088098</v>
          </cell>
          <cell r="F762">
            <v>645.40587648159612</v>
          </cell>
          <cell r="G762">
            <v>0</v>
          </cell>
          <cell r="H762">
            <v>0</v>
          </cell>
          <cell r="I762">
            <v>0</v>
          </cell>
        </row>
        <row r="763">
          <cell r="A763" t="str">
            <v>06037209300</v>
          </cell>
          <cell r="E763">
            <v>2030.9283458375101</v>
          </cell>
          <cell r="F763">
            <v>1136.5918229531878</v>
          </cell>
          <cell r="G763">
            <v>0</v>
          </cell>
          <cell r="H763">
            <v>0</v>
          </cell>
          <cell r="I763">
            <v>0</v>
          </cell>
        </row>
        <row r="764">
          <cell r="A764" t="str">
            <v>06037209401</v>
          </cell>
          <cell r="E764">
            <v>1394.7591370414002</v>
          </cell>
          <cell r="F764">
            <v>996.83814702994846</v>
          </cell>
          <cell r="G764">
            <v>0</v>
          </cell>
          <cell r="H764">
            <v>0</v>
          </cell>
          <cell r="I764">
            <v>0</v>
          </cell>
        </row>
        <row r="765">
          <cell r="A765" t="str">
            <v>06037209402</v>
          </cell>
          <cell r="E765">
            <v>1226.2998564284001</v>
          </cell>
          <cell r="F765">
            <v>702.01054762673243</v>
          </cell>
          <cell r="G765">
            <v>0</v>
          </cell>
          <cell r="H765">
            <v>0</v>
          </cell>
          <cell r="I765">
            <v>0</v>
          </cell>
        </row>
        <row r="766">
          <cell r="A766" t="str">
            <v>06037209403</v>
          </cell>
          <cell r="E766">
            <v>1284.8943888126</v>
          </cell>
          <cell r="F766">
            <v>1034.6266677215128</v>
          </cell>
          <cell r="G766">
            <v>0</v>
          </cell>
          <cell r="H766">
            <v>0</v>
          </cell>
          <cell r="I766">
            <v>0</v>
          </cell>
        </row>
        <row r="767">
          <cell r="A767" t="str">
            <v>06037209510</v>
          </cell>
          <cell r="E767">
            <v>969.94877722469994</v>
          </cell>
          <cell r="F767">
            <v>569.39744133499948</v>
          </cell>
          <cell r="G767">
            <v>0</v>
          </cell>
          <cell r="H767">
            <v>0</v>
          </cell>
          <cell r="I767">
            <v>0</v>
          </cell>
        </row>
        <row r="768">
          <cell r="A768" t="str">
            <v>06037209520</v>
          </cell>
          <cell r="E768">
            <v>968.90244628959999</v>
          </cell>
          <cell r="F768">
            <v>513.92425388782044</v>
          </cell>
          <cell r="G768">
            <v>0</v>
          </cell>
          <cell r="H768">
            <v>0</v>
          </cell>
          <cell r="I768">
            <v>0</v>
          </cell>
        </row>
        <row r="769">
          <cell r="A769" t="str">
            <v>06037209810</v>
          </cell>
          <cell r="E769">
            <v>719.87568363841001</v>
          </cell>
          <cell r="F769">
            <v>461.26447154703487</v>
          </cell>
          <cell r="G769">
            <v>0</v>
          </cell>
          <cell r="H769">
            <v>0</v>
          </cell>
          <cell r="I769">
            <v>0</v>
          </cell>
        </row>
        <row r="770">
          <cell r="A770" t="str">
            <v>06037209820</v>
          </cell>
          <cell r="E770">
            <v>844.38906496050004</v>
          </cell>
          <cell r="F770">
            <v>519.7264823718516</v>
          </cell>
          <cell r="G770">
            <v>0</v>
          </cell>
          <cell r="H770">
            <v>0</v>
          </cell>
          <cell r="I770">
            <v>0</v>
          </cell>
        </row>
        <row r="771">
          <cell r="A771" t="str">
            <v>06037210010</v>
          </cell>
          <cell r="E771">
            <v>1248.2728060700001</v>
          </cell>
          <cell r="F771">
            <v>877.74841594679799</v>
          </cell>
          <cell r="G771">
            <v>0</v>
          </cell>
          <cell r="H771">
            <v>0</v>
          </cell>
          <cell r="I771">
            <v>0</v>
          </cell>
        </row>
        <row r="772">
          <cell r="A772" t="str">
            <v>06037211000</v>
          </cell>
          <cell r="E772">
            <v>1694.0097845997998</v>
          </cell>
          <cell r="F772">
            <v>298.2150049672461</v>
          </cell>
          <cell r="G772">
            <v>0</v>
          </cell>
          <cell r="H772">
            <v>0</v>
          </cell>
          <cell r="I772">
            <v>0</v>
          </cell>
        </row>
        <row r="773">
          <cell r="A773" t="str">
            <v>06037211120</v>
          </cell>
          <cell r="E773">
            <v>2531.0745330152995</v>
          </cell>
          <cell r="F773">
            <v>893.42077766252578</v>
          </cell>
          <cell r="G773">
            <v>0</v>
          </cell>
          <cell r="H773">
            <v>0</v>
          </cell>
          <cell r="I773">
            <v>0</v>
          </cell>
        </row>
        <row r="774">
          <cell r="A774" t="str">
            <v>06037211121</v>
          </cell>
          <cell r="E774">
            <v>964.71712254680006</v>
          </cell>
          <cell r="F774">
            <v>296.21573118253099</v>
          </cell>
          <cell r="G774">
            <v>0</v>
          </cell>
          <cell r="H774">
            <v>0</v>
          </cell>
          <cell r="I774">
            <v>0</v>
          </cell>
        </row>
        <row r="775">
          <cell r="A775" t="str">
            <v>06037211122</v>
          </cell>
          <cell r="E775">
            <v>1331.9792809153</v>
          </cell>
          <cell r="F775">
            <v>616.13759389195127</v>
          </cell>
          <cell r="G775">
            <v>0</v>
          </cell>
          <cell r="H775">
            <v>0</v>
          </cell>
          <cell r="I775">
            <v>0</v>
          </cell>
        </row>
        <row r="776">
          <cell r="A776" t="str">
            <v>06037211201</v>
          </cell>
          <cell r="E776">
            <v>916.58589951220995</v>
          </cell>
          <cell r="F776">
            <v>529.68973720294684</v>
          </cell>
          <cell r="G776">
            <v>0</v>
          </cell>
          <cell r="H776">
            <v>0</v>
          </cell>
          <cell r="I776">
            <v>0</v>
          </cell>
        </row>
        <row r="777">
          <cell r="A777" t="str">
            <v>06037211202</v>
          </cell>
          <cell r="E777">
            <v>967.85611535309999</v>
          </cell>
          <cell r="F777">
            <v>603.94090702710866</v>
          </cell>
          <cell r="G777">
            <v>0</v>
          </cell>
          <cell r="H777">
            <v>0</v>
          </cell>
          <cell r="I777">
            <v>0</v>
          </cell>
        </row>
        <row r="778">
          <cell r="A778" t="str">
            <v>06037211310</v>
          </cell>
          <cell r="E778">
            <v>1303.7283456523</v>
          </cell>
          <cell r="F778">
            <v>847.34875150600942</v>
          </cell>
          <cell r="G778">
            <v>0</v>
          </cell>
          <cell r="H778">
            <v>0</v>
          </cell>
          <cell r="I778">
            <v>0</v>
          </cell>
        </row>
        <row r="779">
          <cell r="A779" t="str">
            <v>06037211320</v>
          </cell>
          <cell r="E779">
            <v>1239.902158588</v>
          </cell>
          <cell r="F779">
            <v>948.8996523572124</v>
          </cell>
          <cell r="G779">
            <v>0</v>
          </cell>
          <cell r="H779">
            <v>0</v>
          </cell>
          <cell r="I779">
            <v>0</v>
          </cell>
        </row>
        <row r="780">
          <cell r="A780" t="str">
            <v>06037211410</v>
          </cell>
          <cell r="E780">
            <v>1232.5778420377001</v>
          </cell>
          <cell r="F780">
            <v>712.46651966055003</v>
          </cell>
          <cell r="G780">
            <v>0</v>
          </cell>
          <cell r="H780">
            <v>0</v>
          </cell>
          <cell r="I780">
            <v>0</v>
          </cell>
        </row>
        <row r="781">
          <cell r="A781" t="str">
            <v>06037211420</v>
          </cell>
          <cell r="E781">
            <v>1347.6742449444</v>
          </cell>
          <cell r="F781">
            <v>738.51476205968629</v>
          </cell>
          <cell r="G781">
            <v>0</v>
          </cell>
          <cell r="H781">
            <v>0</v>
          </cell>
          <cell r="I781">
            <v>0</v>
          </cell>
        </row>
        <row r="782">
          <cell r="A782" t="str">
            <v>06037211500</v>
          </cell>
          <cell r="E782">
            <v>1838.4034537024002</v>
          </cell>
          <cell r="F782">
            <v>655.97770599109083</v>
          </cell>
          <cell r="G782">
            <v>0</v>
          </cell>
          <cell r="H782">
            <v>0</v>
          </cell>
          <cell r="I782">
            <v>0</v>
          </cell>
        </row>
        <row r="783">
          <cell r="A783" t="str">
            <v>06037211701</v>
          </cell>
          <cell r="E783">
            <v>1191.7709355518903</v>
          </cell>
          <cell r="F783">
            <v>368.28600440725245</v>
          </cell>
          <cell r="G783">
            <v>0</v>
          </cell>
          <cell r="H783">
            <v>0</v>
          </cell>
          <cell r="I783">
            <v>0</v>
          </cell>
        </row>
        <row r="784">
          <cell r="A784" t="str">
            <v>06037211703</v>
          </cell>
          <cell r="E784">
            <v>2044.530647997</v>
          </cell>
          <cell r="F784">
            <v>801.67350354709424</v>
          </cell>
          <cell r="G784">
            <v>0</v>
          </cell>
          <cell r="H784">
            <v>0</v>
          </cell>
          <cell r="I784">
            <v>0</v>
          </cell>
        </row>
        <row r="785">
          <cell r="A785" t="str">
            <v>06037211704</v>
          </cell>
          <cell r="E785">
            <v>1701.3341011523999</v>
          </cell>
          <cell r="F785">
            <v>907.19421524002519</v>
          </cell>
          <cell r="G785">
            <v>0</v>
          </cell>
          <cell r="H785">
            <v>0</v>
          </cell>
          <cell r="I785">
            <v>0</v>
          </cell>
        </row>
        <row r="786">
          <cell r="A786" t="str">
            <v>06037211802</v>
          </cell>
          <cell r="E786">
            <v>2082.1985616773104</v>
          </cell>
          <cell r="F786">
            <v>1251.6528408703775</v>
          </cell>
          <cell r="G786">
            <v>0</v>
          </cell>
          <cell r="H786">
            <v>0</v>
          </cell>
          <cell r="I786">
            <v>0</v>
          </cell>
        </row>
        <row r="787">
          <cell r="A787" t="str">
            <v>06037211803</v>
          </cell>
          <cell r="E787">
            <v>1676.2221586980002</v>
          </cell>
          <cell r="F787">
            <v>782.69895622521585</v>
          </cell>
          <cell r="G787">
            <v>0</v>
          </cell>
          <cell r="H787">
            <v>0</v>
          </cell>
          <cell r="I787">
            <v>0</v>
          </cell>
        </row>
        <row r="788">
          <cell r="A788" t="str">
            <v>06037211804</v>
          </cell>
          <cell r="E788">
            <v>1417.7784176258999</v>
          </cell>
          <cell r="F788">
            <v>624.44690271712363</v>
          </cell>
          <cell r="G788">
            <v>0</v>
          </cell>
          <cell r="H788">
            <v>0</v>
          </cell>
          <cell r="I788">
            <v>0</v>
          </cell>
        </row>
        <row r="789">
          <cell r="A789" t="str">
            <v>06037211910</v>
          </cell>
          <cell r="E789">
            <v>1853.0520867999999</v>
          </cell>
          <cell r="F789">
            <v>1103.7434662237156</v>
          </cell>
          <cell r="G789">
            <v>0</v>
          </cell>
          <cell r="H789">
            <v>0</v>
          </cell>
          <cell r="I789">
            <v>0</v>
          </cell>
        </row>
        <row r="790">
          <cell r="A790" t="str">
            <v>06037211921</v>
          </cell>
          <cell r="E790">
            <v>1093.4158276150001</v>
          </cell>
          <cell r="F790">
            <v>605.88414328566159</v>
          </cell>
          <cell r="G790">
            <v>0</v>
          </cell>
          <cell r="H790">
            <v>0</v>
          </cell>
          <cell r="I790">
            <v>0</v>
          </cell>
        </row>
        <row r="791">
          <cell r="A791" t="str">
            <v>06037211922</v>
          </cell>
          <cell r="E791">
            <v>1352.9058996240001</v>
          </cell>
          <cell r="F791">
            <v>533.48480135310047</v>
          </cell>
          <cell r="G791">
            <v>0</v>
          </cell>
          <cell r="H791">
            <v>0</v>
          </cell>
          <cell r="I791">
            <v>0</v>
          </cell>
        </row>
        <row r="792">
          <cell r="A792" t="str">
            <v>06037212101</v>
          </cell>
          <cell r="E792">
            <v>1268.1530938443</v>
          </cell>
          <cell r="F792">
            <v>557.60146735684157</v>
          </cell>
          <cell r="G792">
            <v>0</v>
          </cell>
          <cell r="H792">
            <v>0</v>
          </cell>
          <cell r="I792">
            <v>0</v>
          </cell>
        </row>
        <row r="793">
          <cell r="A793" t="str">
            <v>06037212102</v>
          </cell>
          <cell r="E793">
            <v>1354.9985614940001</v>
          </cell>
          <cell r="F793">
            <v>787.67274048445461</v>
          </cell>
          <cell r="G793">
            <v>0</v>
          </cell>
          <cell r="H793">
            <v>0</v>
          </cell>
          <cell r="I793">
            <v>0</v>
          </cell>
        </row>
        <row r="794">
          <cell r="A794" t="str">
            <v>06037212202</v>
          </cell>
          <cell r="E794">
            <v>1187.5856118114</v>
          </cell>
          <cell r="F794">
            <v>766.91849145207823</v>
          </cell>
          <cell r="G794">
            <v>0</v>
          </cell>
          <cell r="H794">
            <v>0</v>
          </cell>
          <cell r="I794">
            <v>0</v>
          </cell>
        </row>
        <row r="795">
          <cell r="A795" t="str">
            <v>06037212203</v>
          </cell>
          <cell r="E795">
            <v>1096.5548204219999</v>
          </cell>
          <cell r="F795">
            <v>761.79834933831251</v>
          </cell>
          <cell r="G795">
            <v>0</v>
          </cell>
          <cell r="H795">
            <v>0</v>
          </cell>
          <cell r="I795">
            <v>0</v>
          </cell>
        </row>
        <row r="796">
          <cell r="A796" t="str">
            <v>06037212204</v>
          </cell>
          <cell r="E796">
            <v>1259.7824463620002</v>
          </cell>
          <cell r="F796">
            <v>882.9658351818149</v>
          </cell>
          <cell r="G796">
            <v>0</v>
          </cell>
          <cell r="H796">
            <v>0</v>
          </cell>
          <cell r="I796">
            <v>0</v>
          </cell>
        </row>
        <row r="797">
          <cell r="A797" t="str">
            <v>06037212303</v>
          </cell>
          <cell r="E797">
            <v>1300.5893528500001</v>
          </cell>
          <cell r="F797">
            <v>910.11884533878583</v>
          </cell>
          <cell r="G797">
            <v>0</v>
          </cell>
          <cell r="H797">
            <v>0</v>
          </cell>
          <cell r="I797">
            <v>0</v>
          </cell>
        </row>
        <row r="798">
          <cell r="A798" t="str">
            <v>06037212304</v>
          </cell>
          <cell r="E798">
            <v>823.46244625149995</v>
          </cell>
          <cell r="F798">
            <v>534.38347096820655</v>
          </cell>
          <cell r="G798">
            <v>0</v>
          </cell>
          <cell r="H798">
            <v>0</v>
          </cell>
          <cell r="I798">
            <v>0</v>
          </cell>
        </row>
        <row r="799">
          <cell r="A799" t="str">
            <v>06037212305</v>
          </cell>
          <cell r="E799">
            <v>1004.477698098</v>
          </cell>
          <cell r="F799">
            <v>607.03322820388109</v>
          </cell>
          <cell r="G799">
            <v>0</v>
          </cell>
          <cell r="H799">
            <v>0</v>
          </cell>
          <cell r="I799">
            <v>0</v>
          </cell>
        </row>
        <row r="800">
          <cell r="A800" t="str">
            <v>06037212306</v>
          </cell>
          <cell r="E800">
            <v>1146.7787053267</v>
          </cell>
          <cell r="F800">
            <v>731.39096879664498</v>
          </cell>
          <cell r="G800">
            <v>0</v>
          </cell>
          <cell r="H800">
            <v>0</v>
          </cell>
          <cell r="I800">
            <v>0</v>
          </cell>
        </row>
        <row r="801">
          <cell r="A801" t="str">
            <v>06037212410</v>
          </cell>
          <cell r="E801">
            <v>1612.395971633</v>
          </cell>
          <cell r="F801">
            <v>869.61357953514266</v>
          </cell>
          <cell r="G801">
            <v>0</v>
          </cell>
          <cell r="H801">
            <v>0</v>
          </cell>
          <cell r="I801">
            <v>0</v>
          </cell>
        </row>
        <row r="802">
          <cell r="A802" t="str">
            <v>06037212420</v>
          </cell>
          <cell r="E802">
            <v>1218.9755398786001</v>
          </cell>
          <cell r="F802">
            <v>778.39224057804665</v>
          </cell>
          <cell r="G802">
            <v>0</v>
          </cell>
          <cell r="H802">
            <v>0</v>
          </cell>
          <cell r="I802">
            <v>0</v>
          </cell>
        </row>
        <row r="803">
          <cell r="A803" t="str">
            <v>06037212501</v>
          </cell>
          <cell r="E803">
            <v>997.15338154999995</v>
          </cell>
          <cell r="F803">
            <v>386.20462370356137</v>
          </cell>
          <cell r="G803">
            <v>0</v>
          </cell>
          <cell r="H803">
            <v>0</v>
          </cell>
          <cell r="I803">
            <v>0</v>
          </cell>
        </row>
        <row r="804">
          <cell r="A804" t="str">
            <v>06037212502</v>
          </cell>
          <cell r="E804">
            <v>1292.218705363</v>
          </cell>
          <cell r="F804">
            <v>399.61955905604037</v>
          </cell>
          <cell r="G804">
            <v>0</v>
          </cell>
          <cell r="H804">
            <v>0</v>
          </cell>
          <cell r="I804">
            <v>0</v>
          </cell>
        </row>
        <row r="805">
          <cell r="A805" t="str">
            <v>06037212610</v>
          </cell>
          <cell r="E805">
            <v>1834.2181299618101</v>
          </cell>
          <cell r="F805">
            <v>772.11073151396579</v>
          </cell>
          <cell r="G805">
            <v>0</v>
          </cell>
          <cell r="H805">
            <v>0</v>
          </cell>
          <cell r="I805">
            <v>0</v>
          </cell>
        </row>
        <row r="806">
          <cell r="A806" t="str">
            <v>06037212620</v>
          </cell>
          <cell r="E806">
            <v>1812.2451803151</v>
          </cell>
          <cell r="F806">
            <v>908.13820938568733</v>
          </cell>
          <cell r="G806">
            <v>0</v>
          </cell>
          <cell r="H806">
            <v>0</v>
          </cell>
          <cell r="I806">
            <v>0</v>
          </cell>
        </row>
        <row r="807">
          <cell r="A807" t="str">
            <v>06037212701</v>
          </cell>
          <cell r="E807">
            <v>817.18446063659997</v>
          </cell>
          <cell r="F807">
            <v>283.40378208351461</v>
          </cell>
          <cell r="G807">
            <v>0</v>
          </cell>
          <cell r="H807">
            <v>0</v>
          </cell>
          <cell r="I807">
            <v>0</v>
          </cell>
        </row>
        <row r="808">
          <cell r="A808" t="str">
            <v>06037212702</v>
          </cell>
          <cell r="E808">
            <v>1465.9096406601502</v>
          </cell>
          <cell r="F808">
            <v>354.82098901940776</v>
          </cell>
          <cell r="G808">
            <v>0</v>
          </cell>
          <cell r="H808">
            <v>0</v>
          </cell>
          <cell r="I808">
            <v>0</v>
          </cell>
        </row>
        <row r="809">
          <cell r="A809" t="str">
            <v>06037212800</v>
          </cell>
          <cell r="E809">
            <v>1428.2417269783</v>
          </cell>
          <cell r="F809">
            <v>566.91217118004022</v>
          </cell>
          <cell r="G809">
            <v>0</v>
          </cell>
          <cell r="H809">
            <v>0</v>
          </cell>
          <cell r="I809">
            <v>0</v>
          </cell>
        </row>
        <row r="810">
          <cell r="A810" t="str">
            <v>06037212900</v>
          </cell>
          <cell r="E810">
            <v>1526.59683491687</v>
          </cell>
          <cell r="F810">
            <v>931.45680347874304</v>
          </cell>
          <cell r="G810">
            <v>0</v>
          </cell>
          <cell r="H810">
            <v>0</v>
          </cell>
          <cell r="I810">
            <v>0</v>
          </cell>
        </row>
        <row r="811">
          <cell r="A811" t="str">
            <v>06037213100</v>
          </cell>
          <cell r="E811">
            <v>968.90244628820017</v>
          </cell>
          <cell r="F811">
            <v>363.20105061698393</v>
          </cell>
          <cell r="G811">
            <v>0</v>
          </cell>
          <cell r="H811">
            <v>0</v>
          </cell>
          <cell r="I811">
            <v>0</v>
          </cell>
        </row>
        <row r="812">
          <cell r="A812" t="str">
            <v>06037213201</v>
          </cell>
          <cell r="E812">
            <v>1597.7473385354697</v>
          </cell>
          <cell r="F812">
            <v>802.65402816547851</v>
          </cell>
          <cell r="G812">
            <v>0</v>
          </cell>
          <cell r="H812">
            <v>0</v>
          </cell>
          <cell r="I812">
            <v>0</v>
          </cell>
        </row>
        <row r="813">
          <cell r="A813" t="str">
            <v>06037213202</v>
          </cell>
          <cell r="E813">
            <v>1302.6820147191099</v>
          </cell>
          <cell r="F813">
            <v>931.03871525014472</v>
          </cell>
          <cell r="G813">
            <v>0</v>
          </cell>
          <cell r="H813">
            <v>0</v>
          </cell>
          <cell r="I813">
            <v>0</v>
          </cell>
        </row>
        <row r="814">
          <cell r="A814" t="str">
            <v>06037213310</v>
          </cell>
          <cell r="E814">
            <v>1121.6667628735001</v>
          </cell>
          <cell r="F814">
            <v>640.38558889976287</v>
          </cell>
          <cell r="G814">
            <v>0</v>
          </cell>
          <cell r="H814">
            <v>0</v>
          </cell>
          <cell r="I814">
            <v>0</v>
          </cell>
        </row>
        <row r="815">
          <cell r="A815" t="str">
            <v>06037213320</v>
          </cell>
          <cell r="E815">
            <v>1004.4776980959001</v>
          </cell>
          <cell r="F815">
            <v>671.92298695922625</v>
          </cell>
          <cell r="G815">
            <v>0</v>
          </cell>
          <cell r="H815">
            <v>0</v>
          </cell>
          <cell r="I815">
            <v>0</v>
          </cell>
        </row>
        <row r="816">
          <cell r="A816" t="str">
            <v>06037213401</v>
          </cell>
          <cell r="E816">
            <v>1630.183597536</v>
          </cell>
          <cell r="F816">
            <v>863.31647793789432</v>
          </cell>
          <cell r="G816">
            <v>0</v>
          </cell>
          <cell r="H816">
            <v>0</v>
          </cell>
          <cell r="I816">
            <v>0</v>
          </cell>
        </row>
        <row r="817">
          <cell r="A817" t="str">
            <v>06037213402</v>
          </cell>
          <cell r="E817">
            <v>1601.9326622737001</v>
          </cell>
          <cell r="F817">
            <v>736.72169632918337</v>
          </cell>
          <cell r="G817">
            <v>0</v>
          </cell>
          <cell r="H817">
            <v>0</v>
          </cell>
          <cell r="I817">
            <v>0</v>
          </cell>
        </row>
        <row r="818">
          <cell r="A818" t="str">
            <v>06037214000</v>
          </cell>
          <cell r="E818">
            <v>1406.2687773339999</v>
          </cell>
          <cell r="F818">
            <v>240.57708621176627</v>
          </cell>
          <cell r="G818">
            <v>0</v>
          </cell>
          <cell r="H818">
            <v>0</v>
          </cell>
          <cell r="I818">
            <v>0</v>
          </cell>
        </row>
        <row r="819">
          <cell r="A819" t="str">
            <v>06037214100</v>
          </cell>
          <cell r="E819">
            <v>1754.6969788599301</v>
          </cell>
          <cell r="F819">
            <v>243.78825066772353</v>
          </cell>
          <cell r="G819">
            <v>0</v>
          </cell>
          <cell r="H819">
            <v>0</v>
          </cell>
          <cell r="I819">
            <v>0</v>
          </cell>
        </row>
        <row r="820">
          <cell r="A820" t="str">
            <v>06037214400</v>
          </cell>
          <cell r="E820">
            <v>1811.1988493816</v>
          </cell>
          <cell r="F820">
            <v>208.20240146971423</v>
          </cell>
          <cell r="G820">
            <v>0</v>
          </cell>
          <cell r="H820">
            <v>0</v>
          </cell>
          <cell r="I820">
            <v>0</v>
          </cell>
        </row>
        <row r="821">
          <cell r="A821" t="str">
            <v>06037214501</v>
          </cell>
          <cell r="E821">
            <v>1624.9519428567996</v>
          </cell>
          <cell r="F821">
            <v>465.67055669752756</v>
          </cell>
          <cell r="G821">
            <v>0</v>
          </cell>
          <cell r="H821">
            <v>0</v>
          </cell>
          <cell r="I821">
            <v>0</v>
          </cell>
        </row>
        <row r="822">
          <cell r="A822" t="str">
            <v>06037214502</v>
          </cell>
          <cell r="E822">
            <v>2866.9467633142003</v>
          </cell>
          <cell r="F822">
            <v>912.40761810890319</v>
          </cell>
          <cell r="G822">
            <v>0</v>
          </cell>
          <cell r="H822">
            <v>0</v>
          </cell>
          <cell r="I822">
            <v>0</v>
          </cell>
        </row>
        <row r="823">
          <cell r="A823" t="str">
            <v>06037214503</v>
          </cell>
          <cell r="E823">
            <v>1629.1372665990002</v>
          </cell>
          <cell r="F823">
            <v>365.20948248178229</v>
          </cell>
          <cell r="G823">
            <v>0</v>
          </cell>
          <cell r="H823">
            <v>0</v>
          </cell>
          <cell r="I823">
            <v>0</v>
          </cell>
        </row>
        <row r="824">
          <cell r="A824" t="str">
            <v>06037214600</v>
          </cell>
          <cell r="E824">
            <v>1398.9444607834303</v>
          </cell>
          <cell r="F824">
            <v>438.2720995118961</v>
          </cell>
          <cell r="G824">
            <v>0</v>
          </cell>
          <cell r="H824">
            <v>0</v>
          </cell>
          <cell r="I824">
            <v>0</v>
          </cell>
        </row>
        <row r="825">
          <cell r="A825" t="str">
            <v>06037214700</v>
          </cell>
          <cell r="E825">
            <v>1298.49669097681</v>
          </cell>
          <cell r="F825">
            <v>282.45140731710927</v>
          </cell>
          <cell r="G825">
            <v>0</v>
          </cell>
          <cell r="H825">
            <v>0</v>
          </cell>
          <cell r="I825">
            <v>0</v>
          </cell>
        </row>
        <row r="826">
          <cell r="A826" t="str">
            <v>06037214800</v>
          </cell>
          <cell r="E826">
            <v>1457.5389931713</v>
          </cell>
          <cell r="F826">
            <v>340.17178912669635</v>
          </cell>
          <cell r="G826">
            <v>0</v>
          </cell>
          <cell r="H826">
            <v>0</v>
          </cell>
          <cell r="I826">
            <v>0</v>
          </cell>
        </row>
        <row r="827">
          <cell r="A827" t="str">
            <v>06037214901</v>
          </cell>
          <cell r="E827">
            <v>2123.0054681592396</v>
          </cell>
          <cell r="F827">
            <v>531.61799805414284</v>
          </cell>
          <cell r="G827">
            <v>0</v>
          </cell>
          <cell r="H827">
            <v>0</v>
          </cell>
          <cell r="I827">
            <v>0</v>
          </cell>
        </row>
        <row r="828">
          <cell r="A828" t="str">
            <v>06037214902</v>
          </cell>
          <cell r="E828">
            <v>1611.3496406940001</v>
          </cell>
          <cell r="F828">
            <v>581.83605296687529</v>
          </cell>
          <cell r="G828">
            <v>0</v>
          </cell>
          <cell r="H828">
            <v>0</v>
          </cell>
          <cell r="I828">
            <v>0</v>
          </cell>
        </row>
        <row r="829">
          <cell r="A829" t="str">
            <v>06037215101</v>
          </cell>
          <cell r="E829">
            <v>1694.0097845989999</v>
          </cell>
          <cell r="F829">
            <v>417.50100856765113</v>
          </cell>
          <cell r="G829">
            <v>0</v>
          </cell>
          <cell r="H829">
            <v>0</v>
          </cell>
          <cell r="I829">
            <v>0</v>
          </cell>
        </row>
        <row r="830">
          <cell r="A830" t="str">
            <v>06037215102</v>
          </cell>
          <cell r="E830">
            <v>2137.65410126301</v>
          </cell>
          <cell r="F830">
            <v>504.40240297958115</v>
          </cell>
          <cell r="G830">
            <v>0</v>
          </cell>
          <cell r="H830">
            <v>0</v>
          </cell>
          <cell r="I830">
            <v>0</v>
          </cell>
        </row>
        <row r="831">
          <cell r="A831" t="str">
            <v>06037216100</v>
          </cell>
          <cell r="E831">
            <v>1073.5355398397999</v>
          </cell>
          <cell r="F831">
            <v>198.82911776981214</v>
          </cell>
          <cell r="G831">
            <v>0</v>
          </cell>
          <cell r="H831">
            <v>0</v>
          </cell>
          <cell r="I831">
            <v>0</v>
          </cell>
        </row>
        <row r="832">
          <cell r="A832" t="str">
            <v>06037216200</v>
          </cell>
          <cell r="E832">
            <v>2589.6690654025397</v>
          </cell>
          <cell r="F832">
            <v>638.13386188286472</v>
          </cell>
          <cell r="G832">
            <v>0</v>
          </cell>
          <cell r="H832">
            <v>0</v>
          </cell>
          <cell r="I832">
            <v>0</v>
          </cell>
        </row>
        <row r="833">
          <cell r="A833" t="str">
            <v>06037216300</v>
          </cell>
          <cell r="E833">
            <v>2434.8120869475902</v>
          </cell>
          <cell r="F833">
            <v>695.74191251182253</v>
          </cell>
          <cell r="G833">
            <v>0</v>
          </cell>
          <cell r="H833">
            <v>0</v>
          </cell>
          <cell r="I833">
            <v>0</v>
          </cell>
        </row>
        <row r="834">
          <cell r="A834" t="str">
            <v>06037216401</v>
          </cell>
          <cell r="E834">
            <v>2198.3412955222002</v>
          </cell>
          <cell r="F834">
            <v>959.56857142975753</v>
          </cell>
          <cell r="G834">
            <v>0</v>
          </cell>
          <cell r="H834">
            <v>0</v>
          </cell>
          <cell r="I834">
            <v>0</v>
          </cell>
        </row>
        <row r="835">
          <cell r="A835" t="str">
            <v>06037216402</v>
          </cell>
          <cell r="E835">
            <v>1413.5930938826998</v>
          </cell>
          <cell r="F835">
            <v>598.30014491039606</v>
          </cell>
          <cell r="G835">
            <v>0</v>
          </cell>
          <cell r="H835">
            <v>0</v>
          </cell>
          <cell r="I835">
            <v>0</v>
          </cell>
        </row>
        <row r="836">
          <cell r="A836" t="str">
            <v>06037216700</v>
          </cell>
          <cell r="E836">
            <v>1681.4538133736705</v>
          </cell>
          <cell r="F836">
            <v>492.84634205679123</v>
          </cell>
          <cell r="G836">
            <v>0</v>
          </cell>
          <cell r="H836">
            <v>0</v>
          </cell>
          <cell r="I836">
            <v>0</v>
          </cell>
        </row>
        <row r="837">
          <cell r="A837" t="str">
            <v>06037216800</v>
          </cell>
          <cell r="E837">
            <v>1541.2454680148996</v>
          </cell>
          <cell r="F837">
            <v>324.43368223853872</v>
          </cell>
          <cell r="G837">
            <v>0</v>
          </cell>
          <cell r="H837">
            <v>0</v>
          </cell>
          <cell r="I837">
            <v>0</v>
          </cell>
        </row>
        <row r="838">
          <cell r="A838" t="str">
            <v>06037216900</v>
          </cell>
          <cell r="E838">
            <v>2492.3602883979102</v>
          </cell>
          <cell r="F838">
            <v>786.73261447336972</v>
          </cell>
          <cell r="G838">
            <v>0</v>
          </cell>
          <cell r="H838">
            <v>0</v>
          </cell>
          <cell r="I838">
            <v>0</v>
          </cell>
        </row>
        <row r="839">
          <cell r="A839" t="str">
            <v>06037217001</v>
          </cell>
          <cell r="E839">
            <v>1029.5896405481999</v>
          </cell>
          <cell r="F839">
            <v>352.68935365288388</v>
          </cell>
          <cell r="G839">
            <v>0</v>
          </cell>
          <cell r="H839">
            <v>0</v>
          </cell>
          <cell r="I839">
            <v>0</v>
          </cell>
        </row>
        <row r="840">
          <cell r="A840" t="str">
            <v>06037217002</v>
          </cell>
          <cell r="E840">
            <v>2314.4840293598008</v>
          </cell>
          <cell r="F840">
            <v>597.44973621767315</v>
          </cell>
          <cell r="G840">
            <v>0</v>
          </cell>
          <cell r="H840">
            <v>0</v>
          </cell>
          <cell r="I840">
            <v>0</v>
          </cell>
        </row>
        <row r="841">
          <cell r="A841" t="str">
            <v>06037217100</v>
          </cell>
          <cell r="E841">
            <v>2370.9858998802297</v>
          </cell>
          <cell r="F841">
            <v>810.86449789461619</v>
          </cell>
          <cell r="G841">
            <v>0</v>
          </cell>
          <cell r="H841">
            <v>0</v>
          </cell>
          <cell r="I841">
            <v>0</v>
          </cell>
        </row>
        <row r="842">
          <cell r="A842" t="str">
            <v>06037217200</v>
          </cell>
          <cell r="E842">
            <v>1628.09093566353</v>
          </cell>
          <cell r="F842">
            <v>631.00742062174299</v>
          </cell>
          <cell r="G842">
            <v>0</v>
          </cell>
          <cell r="H842">
            <v>0</v>
          </cell>
          <cell r="I842">
            <v>0</v>
          </cell>
        </row>
        <row r="843">
          <cell r="A843" t="str">
            <v>06037218110</v>
          </cell>
          <cell r="E843">
            <v>1179.2149643291402</v>
          </cell>
          <cell r="F843">
            <v>613.12394023890067</v>
          </cell>
          <cell r="G843">
            <v>0</v>
          </cell>
          <cell r="H843">
            <v>0</v>
          </cell>
          <cell r="I843">
            <v>0</v>
          </cell>
        </row>
        <row r="844">
          <cell r="A844" t="str">
            <v>06037218120</v>
          </cell>
          <cell r="E844">
            <v>1421.9637413674</v>
          </cell>
          <cell r="F844">
            <v>764.60419665936695</v>
          </cell>
          <cell r="G844">
            <v>0</v>
          </cell>
          <cell r="H844">
            <v>0</v>
          </cell>
          <cell r="I844">
            <v>0</v>
          </cell>
        </row>
        <row r="845">
          <cell r="A845" t="str">
            <v>06037218210</v>
          </cell>
          <cell r="E845">
            <v>1210.6048923902999</v>
          </cell>
          <cell r="F845">
            <v>693.65614418152074</v>
          </cell>
          <cell r="G845">
            <v>0</v>
          </cell>
          <cell r="H845">
            <v>0</v>
          </cell>
          <cell r="I845">
            <v>0</v>
          </cell>
        </row>
        <row r="846">
          <cell r="A846" t="str">
            <v>06037218220</v>
          </cell>
          <cell r="E846">
            <v>1502.5312234021098</v>
          </cell>
          <cell r="F846">
            <v>675.066723261942</v>
          </cell>
          <cell r="G846">
            <v>0</v>
          </cell>
          <cell r="H846">
            <v>0</v>
          </cell>
          <cell r="I846">
            <v>0</v>
          </cell>
        </row>
        <row r="847">
          <cell r="A847" t="str">
            <v>06037218300</v>
          </cell>
          <cell r="E847">
            <v>2102.07884945249</v>
          </cell>
          <cell r="F847">
            <v>856.04732309631095</v>
          </cell>
          <cell r="G847">
            <v>0</v>
          </cell>
          <cell r="H847">
            <v>0</v>
          </cell>
          <cell r="I847">
            <v>0</v>
          </cell>
        </row>
        <row r="848">
          <cell r="A848" t="str">
            <v>06037218400</v>
          </cell>
          <cell r="E848">
            <v>1452.3073384973998</v>
          </cell>
          <cell r="F848">
            <v>726.40322960863921</v>
          </cell>
          <cell r="G848">
            <v>0</v>
          </cell>
          <cell r="H848">
            <v>0</v>
          </cell>
          <cell r="I848">
            <v>0</v>
          </cell>
        </row>
        <row r="849">
          <cell r="A849" t="str">
            <v>06037218500</v>
          </cell>
          <cell r="E849">
            <v>994.01438874140001</v>
          </cell>
          <cell r="F849">
            <v>451.09835748087278</v>
          </cell>
          <cell r="G849">
            <v>0</v>
          </cell>
          <cell r="H849">
            <v>0</v>
          </cell>
          <cell r="I849">
            <v>0</v>
          </cell>
        </row>
        <row r="850">
          <cell r="A850" t="str">
            <v>06037218600</v>
          </cell>
          <cell r="E850">
            <v>1062.0258995487002</v>
          </cell>
          <cell r="F850">
            <v>549.40783248198795</v>
          </cell>
          <cell r="G850">
            <v>0</v>
          </cell>
          <cell r="H850">
            <v>0</v>
          </cell>
          <cell r="I850">
            <v>0</v>
          </cell>
        </row>
        <row r="851">
          <cell r="A851" t="str">
            <v>06037218701</v>
          </cell>
          <cell r="E851">
            <v>862.17669086529986</v>
          </cell>
          <cell r="F851">
            <v>348.21830885617686</v>
          </cell>
          <cell r="G851">
            <v>0</v>
          </cell>
          <cell r="H851">
            <v>0</v>
          </cell>
          <cell r="I851">
            <v>0</v>
          </cell>
        </row>
        <row r="852">
          <cell r="A852" t="str">
            <v>06037218702</v>
          </cell>
          <cell r="E852">
            <v>778.47021602390998</v>
          </cell>
          <cell r="F852">
            <v>487.3600048101224</v>
          </cell>
          <cell r="G852">
            <v>0</v>
          </cell>
          <cell r="H852">
            <v>0</v>
          </cell>
          <cell r="I852">
            <v>0</v>
          </cell>
        </row>
        <row r="853">
          <cell r="A853" t="str">
            <v>06037218800</v>
          </cell>
          <cell r="E853">
            <v>915.53956857690002</v>
          </cell>
          <cell r="F853">
            <v>341.2634469750115</v>
          </cell>
          <cell r="G853">
            <v>0</v>
          </cell>
          <cell r="H853">
            <v>0</v>
          </cell>
          <cell r="I853">
            <v>0</v>
          </cell>
        </row>
        <row r="854">
          <cell r="A854" t="str">
            <v>06037218900</v>
          </cell>
          <cell r="E854">
            <v>2037.2063314515999</v>
          </cell>
          <cell r="F854">
            <v>1164.842248790228</v>
          </cell>
          <cell r="G854">
            <v>0</v>
          </cell>
          <cell r="H854">
            <v>0</v>
          </cell>
          <cell r="I854">
            <v>0</v>
          </cell>
        </row>
        <row r="855">
          <cell r="A855" t="str">
            <v>06037219010</v>
          </cell>
          <cell r="E855">
            <v>817.18446063840008</v>
          </cell>
          <cell r="F855">
            <v>397.39275811016012</v>
          </cell>
          <cell r="G855">
            <v>0</v>
          </cell>
          <cell r="H855">
            <v>0</v>
          </cell>
          <cell r="I855">
            <v>0</v>
          </cell>
        </row>
        <row r="856">
          <cell r="A856" t="str">
            <v>06037219020</v>
          </cell>
          <cell r="E856">
            <v>1456.4926622392002</v>
          </cell>
          <cell r="F856">
            <v>594.51653693240542</v>
          </cell>
          <cell r="G856">
            <v>0</v>
          </cell>
          <cell r="H856">
            <v>0</v>
          </cell>
          <cell r="I856">
            <v>0</v>
          </cell>
        </row>
        <row r="857">
          <cell r="A857" t="str">
            <v>06037219300</v>
          </cell>
          <cell r="E857">
            <v>1394.7591370442103</v>
          </cell>
          <cell r="F857">
            <v>854.58212509711166</v>
          </cell>
          <cell r="G857">
            <v>0</v>
          </cell>
          <cell r="H857">
            <v>0</v>
          </cell>
          <cell r="I857">
            <v>0</v>
          </cell>
        </row>
        <row r="858">
          <cell r="A858" t="str">
            <v>06037219500</v>
          </cell>
          <cell r="E858">
            <v>750.21928076511006</v>
          </cell>
          <cell r="F858">
            <v>330.50117135118882</v>
          </cell>
          <cell r="G858">
            <v>0</v>
          </cell>
          <cell r="H858">
            <v>0</v>
          </cell>
          <cell r="I858">
            <v>0</v>
          </cell>
        </row>
        <row r="859">
          <cell r="A859" t="str">
            <v>06037219700</v>
          </cell>
          <cell r="E859">
            <v>1367.5545327210505</v>
          </cell>
          <cell r="F859">
            <v>713.39336333034134</v>
          </cell>
          <cell r="G859">
            <v>0</v>
          </cell>
          <cell r="H859">
            <v>0</v>
          </cell>
          <cell r="I859">
            <v>0</v>
          </cell>
        </row>
        <row r="860">
          <cell r="A860" t="str">
            <v>06037219800</v>
          </cell>
          <cell r="E860">
            <v>996.10705061135991</v>
          </cell>
          <cell r="F860">
            <v>432.25707423803937</v>
          </cell>
          <cell r="G860">
            <v>0</v>
          </cell>
          <cell r="H860">
            <v>0</v>
          </cell>
          <cell r="I860">
            <v>0</v>
          </cell>
        </row>
        <row r="861">
          <cell r="A861" t="str">
            <v>06037219901</v>
          </cell>
          <cell r="E861">
            <v>1463.8169787881</v>
          </cell>
          <cell r="F861">
            <v>962.93896063048385</v>
          </cell>
          <cell r="G861">
            <v>0</v>
          </cell>
          <cell r="H861">
            <v>0</v>
          </cell>
          <cell r="I861">
            <v>0</v>
          </cell>
        </row>
        <row r="862">
          <cell r="A862" t="str">
            <v>06037219902</v>
          </cell>
          <cell r="E862">
            <v>1243.0411513922299</v>
          </cell>
          <cell r="F862">
            <v>593.19053327716915</v>
          </cell>
          <cell r="G862">
            <v>0</v>
          </cell>
          <cell r="H862">
            <v>0</v>
          </cell>
          <cell r="I862">
            <v>0</v>
          </cell>
        </row>
        <row r="863">
          <cell r="A863" t="str">
            <v>06037220000</v>
          </cell>
          <cell r="E863">
            <v>2002.6774105775005</v>
          </cell>
          <cell r="F863">
            <v>944.6013506064412</v>
          </cell>
          <cell r="G863">
            <v>0</v>
          </cell>
          <cell r="H863">
            <v>0</v>
          </cell>
          <cell r="I863">
            <v>0</v>
          </cell>
        </row>
        <row r="864">
          <cell r="A864" t="str">
            <v>06037220100</v>
          </cell>
          <cell r="E864">
            <v>1046.3309355182</v>
          </cell>
          <cell r="F864">
            <v>579.77317580393515</v>
          </cell>
          <cell r="G864">
            <v>0</v>
          </cell>
          <cell r="H864">
            <v>0</v>
          </cell>
          <cell r="I864">
            <v>0</v>
          </cell>
        </row>
        <row r="865">
          <cell r="A865" t="str">
            <v>06037221110</v>
          </cell>
          <cell r="E865">
            <v>1101.7864750991</v>
          </cell>
          <cell r="F865">
            <v>861.20106029803037</v>
          </cell>
          <cell r="G865">
            <v>0</v>
          </cell>
          <cell r="H865">
            <v>0</v>
          </cell>
          <cell r="I865">
            <v>0</v>
          </cell>
        </row>
        <row r="866">
          <cell r="A866" t="str">
            <v>06037221120</v>
          </cell>
          <cell r="E866">
            <v>881.01064770350001</v>
          </cell>
          <cell r="F866">
            <v>448.07917086313279</v>
          </cell>
          <cell r="G866">
            <v>0</v>
          </cell>
          <cell r="H866">
            <v>0</v>
          </cell>
          <cell r="I866">
            <v>0</v>
          </cell>
        </row>
        <row r="867">
          <cell r="A867" t="str">
            <v>06037221210</v>
          </cell>
          <cell r="E867">
            <v>899.84460454401017</v>
          </cell>
          <cell r="F867">
            <v>451.19753337556773</v>
          </cell>
          <cell r="G867">
            <v>0</v>
          </cell>
          <cell r="H867">
            <v>0</v>
          </cell>
          <cell r="I867">
            <v>0</v>
          </cell>
        </row>
        <row r="868">
          <cell r="A868" t="str">
            <v>06037221220</v>
          </cell>
          <cell r="E868">
            <v>1017.0336693191001</v>
          </cell>
          <cell r="F868">
            <v>551.54879432742064</v>
          </cell>
          <cell r="G868">
            <v>0</v>
          </cell>
          <cell r="H868">
            <v>0</v>
          </cell>
          <cell r="I868">
            <v>0</v>
          </cell>
        </row>
        <row r="869">
          <cell r="A869" t="str">
            <v>06037221302</v>
          </cell>
          <cell r="E869">
            <v>1312.0989931374004</v>
          </cell>
          <cell r="F869">
            <v>776.20536531074947</v>
          </cell>
          <cell r="G869">
            <v>0</v>
          </cell>
          <cell r="H869">
            <v>0</v>
          </cell>
          <cell r="I869">
            <v>0</v>
          </cell>
        </row>
        <row r="870">
          <cell r="A870" t="str">
            <v>06037221303</v>
          </cell>
          <cell r="E870">
            <v>762.77525199169997</v>
          </cell>
          <cell r="F870">
            <v>500.96972128922101</v>
          </cell>
          <cell r="G870">
            <v>0</v>
          </cell>
          <cell r="H870">
            <v>0</v>
          </cell>
          <cell r="I870">
            <v>0</v>
          </cell>
        </row>
        <row r="871">
          <cell r="A871" t="str">
            <v>06037221304</v>
          </cell>
          <cell r="E871">
            <v>1098.6474822949001</v>
          </cell>
          <cell r="F871">
            <v>821.44166978646649</v>
          </cell>
          <cell r="G871">
            <v>0</v>
          </cell>
          <cell r="H871">
            <v>0</v>
          </cell>
          <cell r="I871">
            <v>0</v>
          </cell>
        </row>
        <row r="872">
          <cell r="A872" t="str">
            <v>06037221401</v>
          </cell>
          <cell r="E872">
            <v>1338.25726652654</v>
          </cell>
          <cell r="F872">
            <v>1011.5461252193842</v>
          </cell>
          <cell r="G872">
            <v>0</v>
          </cell>
          <cell r="H872">
            <v>0</v>
          </cell>
          <cell r="I872">
            <v>0</v>
          </cell>
        </row>
        <row r="873">
          <cell r="A873" t="str">
            <v>06037221402</v>
          </cell>
          <cell r="E873">
            <v>913.44690670530997</v>
          </cell>
          <cell r="F873">
            <v>571.56691806561594</v>
          </cell>
          <cell r="G873">
            <v>0</v>
          </cell>
          <cell r="H873">
            <v>0</v>
          </cell>
          <cell r="I873">
            <v>0</v>
          </cell>
        </row>
        <row r="874">
          <cell r="A874" t="str">
            <v>06037221500</v>
          </cell>
          <cell r="E874">
            <v>1198.0489211685999</v>
          </cell>
          <cell r="F874">
            <v>876.76374286494388</v>
          </cell>
          <cell r="G874">
            <v>0</v>
          </cell>
          <cell r="H874">
            <v>0</v>
          </cell>
          <cell r="I874">
            <v>0</v>
          </cell>
        </row>
        <row r="875">
          <cell r="A875" t="str">
            <v>06037221601</v>
          </cell>
          <cell r="E875">
            <v>930.18820167369995</v>
          </cell>
          <cell r="F875">
            <v>536.9995729976913</v>
          </cell>
          <cell r="G875">
            <v>0</v>
          </cell>
          <cell r="H875">
            <v>0</v>
          </cell>
          <cell r="I875">
            <v>0</v>
          </cell>
        </row>
        <row r="876">
          <cell r="A876" t="str">
            <v>06037221602</v>
          </cell>
          <cell r="E876">
            <v>844.38906496059997</v>
          </cell>
          <cell r="F876">
            <v>489.40039012522431</v>
          </cell>
          <cell r="G876">
            <v>0</v>
          </cell>
          <cell r="H876">
            <v>0</v>
          </cell>
          <cell r="I876">
            <v>0</v>
          </cell>
        </row>
        <row r="877">
          <cell r="A877" t="str">
            <v>06037221710</v>
          </cell>
          <cell r="E877">
            <v>896.70561173700003</v>
          </cell>
          <cell r="F877">
            <v>609.27864782248309</v>
          </cell>
          <cell r="G877">
            <v>0</v>
          </cell>
          <cell r="H877">
            <v>0</v>
          </cell>
          <cell r="I877">
            <v>0</v>
          </cell>
        </row>
        <row r="878">
          <cell r="A878" t="str">
            <v>06037221810</v>
          </cell>
          <cell r="E878">
            <v>1031.6823024198302</v>
          </cell>
          <cell r="F878">
            <v>662.467186761118</v>
          </cell>
          <cell r="G878">
            <v>0</v>
          </cell>
          <cell r="H878">
            <v>0</v>
          </cell>
          <cell r="I878">
            <v>0</v>
          </cell>
        </row>
        <row r="879">
          <cell r="A879" t="str">
            <v>06037221820</v>
          </cell>
          <cell r="E879">
            <v>1168.7516549708</v>
          </cell>
          <cell r="F879">
            <v>807.74605571963514</v>
          </cell>
          <cell r="G879">
            <v>0</v>
          </cell>
          <cell r="H879">
            <v>0</v>
          </cell>
          <cell r="I879">
            <v>0</v>
          </cell>
        </row>
        <row r="880">
          <cell r="A880" t="str">
            <v>06037221900</v>
          </cell>
          <cell r="E880">
            <v>1070.3965470310002</v>
          </cell>
          <cell r="F880">
            <v>806.83223624840707</v>
          </cell>
          <cell r="G880">
            <v>0</v>
          </cell>
          <cell r="H880">
            <v>0</v>
          </cell>
          <cell r="I880">
            <v>0</v>
          </cell>
        </row>
        <row r="881">
          <cell r="A881" t="str">
            <v>06037222001</v>
          </cell>
          <cell r="E881">
            <v>897.75194267299992</v>
          </cell>
          <cell r="F881">
            <v>454.3405759150121</v>
          </cell>
          <cell r="G881">
            <v>0</v>
          </cell>
          <cell r="H881">
            <v>0</v>
          </cell>
          <cell r="I881">
            <v>0</v>
          </cell>
        </row>
        <row r="882">
          <cell r="A882" t="str">
            <v>06037222002</v>
          </cell>
          <cell r="E882">
            <v>1344.5352521381299</v>
          </cell>
          <cell r="F882">
            <v>623.45097816486327</v>
          </cell>
          <cell r="G882">
            <v>0</v>
          </cell>
          <cell r="H882">
            <v>0</v>
          </cell>
          <cell r="I882">
            <v>0</v>
          </cell>
        </row>
        <row r="883">
          <cell r="A883" t="str">
            <v>06037222100</v>
          </cell>
          <cell r="E883">
            <v>1147.8250362610002</v>
          </cell>
          <cell r="F883">
            <v>566.06846516932046</v>
          </cell>
          <cell r="G883">
            <v>0</v>
          </cell>
          <cell r="H883">
            <v>0</v>
          </cell>
          <cell r="I883">
            <v>0</v>
          </cell>
        </row>
        <row r="884">
          <cell r="A884" t="str">
            <v>06037222200</v>
          </cell>
          <cell r="E884">
            <v>1237.8094967161999</v>
          </cell>
          <cell r="F884">
            <v>625.62691153313972</v>
          </cell>
          <cell r="G884">
            <v>0</v>
          </cell>
          <cell r="H884">
            <v>0</v>
          </cell>
          <cell r="I884">
            <v>0</v>
          </cell>
        </row>
        <row r="885">
          <cell r="A885" t="str">
            <v>06037222500</v>
          </cell>
          <cell r="E885">
            <v>1336.1646046597502</v>
          </cell>
          <cell r="F885">
            <v>672.62228531675362</v>
          </cell>
          <cell r="G885">
            <v>0</v>
          </cell>
          <cell r="H885">
            <v>0</v>
          </cell>
          <cell r="I885">
            <v>0</v>
          </cell>
        </row>
        <row r="886">
          <cell r="A886" t="str">
            <v>06037222600</v>
          </cell>
          <cell r="E886">
            <v>1772.4846047649999</v>
          </cell>
          <cell r="F886">
            <v>1023.2645368555011</v>
          </cell>
          <cell r="G886">
            <v>0</v>
          </cell>
          <cell r="H886">
            <v>0</v>
          </cell>
          <cell r="I886">
            <v>0</v>
          </cell>
        </row>
        <row r="887">
          <cell r="A887" t="str">
            <v>06037222700</v>
          </cell>
          <cell r="E887">
            <v>278.32402884791003</v>
          </cell>
          <cell r="F887">
            <v>66.843718094361279</v>
          </cell>
          <cell r="G887">
            <v>0</v>
          </cell>
          <cell r="H887">
            <v>0</v>
          </cell>
          <cell r="I887">
            <v>0</v>
          </cell>
        </row>
        <row r="888">
          <cell r="A888" t="str">
            <v>06037224010</v>
          </cell>
          <cell r="E888">
            <v>1162.4736693563098</v>
          </cell>
          <cell r="F888">
            <v>801.47597156765096</v>
          </cell>
          <cell r="G888">
            <v>0</v>
          </cell>
          <cell r="H888">
            <v>0</v>
          </cell>
          <cell r="I888">
            <v>0</v>
          </cell>
        </row>
        <row r="889">
          <cell r="A889" t="str">
            <v>06037224020</v>
          </cell>
          <cell r="E889">
            <v>950.0684894497499</v>
          </cell>
          <cell r="F889">
            <v>590.35776430791714</v>
          </cell>
          <cell r="G889">
            <v>0</v>
          </cell>
          <cell r="H889">
            <v>0</v>
          </cell>
          <cell r="I889">
            <v>0</v>
          </cell>
        </row>
        <row r="890">
          <cell r="A890" t="str">
            <v>06037224200</v>
          </cell>
          <cell r="E890">
            <v>714.64402895812987</v>
          </cell>
          <cell r="F890">
            <v>467.54514769150057</v>
          </cell>
          <cell r="G890">
            <v>0</v>
          </cell>
          <cell r="H890">
            <v>0</v>
          </cell>
          <cell r="I890">
            <v>0</v>
          </cell>
        </row>
        <row r="891">
          <cell r="A891" t="str">
            <v>06037224310</v>
          </cell>
          <cell r="E891">
            <v>613.14992821180999</v>
          </cell>
          <cell r="F891">
            <v>424.76346072688051</v>
          </cell>
          <cell r="G891">
            <v>0</v>
          </cell>
          <cell r="H891">
            <v>0</v>
          </cell>
          <cell r="I891">
            <v>0</v>
          </cell>
        </row>
        <row r="892">
          <cell r="A892" t="str">
            <v>06037224320</v>
          </cell>
          <cell r="E892">
            <v>1065.16489235321</v>
          </cell>
          <cell r="F892">
            <v>775.44541711039585</v>
          </cell>
          <cell r="G892">
            <v>0</v>
          </cell>
          <cell r="H892">
            <v>0</v>
          </cell>
          <cell r="I892">
            <v>0</v>
          </cell>
        </row>
        <row r="893">
          <cell r="A893" t="str">
            <v>06037224410</v>
          </cell>
          <cell r="E893">
            <v>1089.2305038729098</v>
          </cell>
          <cell r="F893">
            <v>708.43968308269257</v>
          </cell>
          <cell r="G893">
            <v>0</v>
          </cell>
          <cell r="H893">
            <v>0</v>
          </cell>
          <cell r="I893">
            <v>0</v>
          </cell>
        </row>
        <row r="894">
          <cell r="A894" t="str">
            <v>06037224420</v>
          </cell>
          <cell r="E894">
            <v>776.37755415620006</v>
          </cell>
          <cell r="F894">
            <v>540.69964400032325</v>
          </cell>
          <cell r="G894">
            <v>0</v>
          </cell>
          <cell r="H894">
            <v>0</v>
          </cell>
          <cell r="I894">
            <v>0</v>
          </cell>
        </row>
        <row r="895">
          <cell r="A895" t="str">
            <v>06037224600</v>
          </cell>
          <cell r="E895">
            <v>803.58215847601002</v>
          </cell>
          <cell r="F895">
            <v>415.17984168528045</v>
          </cell>
          <cell r="G895">
            <v>0</v>
          </cell>
          <cell r="H895">
            <v>0</v>
          </cell>
          <cell r="I895">
            <v>0</v>
          </cell>
        </row>
        <row r="896">
          <cell r="A896" t="str">
            <v>06037224700</v>
          </cell>
          <cell r="E896">
            <v>874.73266209050985</v>
          </cell>
          <cell r="F896">
            <v>609.31428184951676</v>
          </cell>
          <cell r="G896">
            <v>0</v>
          </cell>
          <cell r="H896">
            <v>0</v>
          </cell>
          <cell r="I896">
            <v>0</v>
          </cell>
        </row>
        <row r="897">
          <cell r="A897" t="str">
            <v>06037226001</v>
          </cell>
          <cell r="E897">
            <v>504.33151091861004</v>
          </cell>
          <cell r="F897">
            <v>412.36039438386501</v>
          </cell>
          <cell r="G897">
            <v>0</v>
          </cell>
          <cell r="H897">
            <v>0</v>
          </cell>
          <cell r="I897">
            <v>0</v>
          </cell>
        </row>
        <row r="898">
          <cell r="A898" t="str">
            <v>06037226002</v>
          </cell>
          <cell r="E898">
            <v>830.78676279998001</v>
          </cell>
          <cell r="F898">
            <v>572.02443988625294</v>
          </cell>
          <cell r="G898">
            <v>0</v>
          </cell>
          <cell r="H898">
            <v>0</v>
          </cell>
          <cell r="I898">
            <v>0</v>
          </cell>
        </row>
        <row r="899">
          <cell r="A899" t="str">
            <v>06037226410</v>
          </cell>
          <cell r="E899">
            <v>853.80604338179978</v>
          </cell>
          <cell r="F899">
            <v>590.82787571511835</v>
          </cell>
          <cell r="G899">
            <v>0</v>
          </cell>
          <cell r="H899">
            <v>0</v>
          </cell>
          <cell r="I899">
            <v>0</v>
          </cell>
        </row>
        <row r="900">
          <cell r="A900" t="str">
            <v>06037226420</v>
          </cell>
          <cell r="E900">
            <v>1181.3076261980002</v>
          </cell>
          <cell r="F900">
            <v>593.24263208411367</v>
          </cell>
          <cell r="G900">
            <v>0</v>
          </cell>
          <cell r="H900">
            <v>0</v>
          </cell>
          <cell r="I900">
            <v>0</v>
          </cell>
        </row>
        <row r="901">
          <cell r="A901" t="str">
            <v>06037226700</v>
          </cell>
          <cell r="E901">
            <v>1330.9329499767002</v>
          </cell>
          <cell r="F901">
            <v>864.05819972340191</v>
          </cell>
          <cell r="G901">
            <v>0</v>
          </cell>
          <cell r="H901">
            <v>0</v>
          </cell>
          <cell r="I901">
            <v>0</v>
          </cell>
        </row>
        <row r="902">
          <cell r="A902" t="str">
            <v>06037227010</v>
          </cell>
          <cell r="E902">
            <v>1046.3309355160698</v>
          </cell>
          <cell r="F902">
            <v>516.98185664392236</v>
          </cell>
          <cell r="G902">
            <v>0</v>
          </cell>
          <cell r="H902">
            <v>0</v>
          </cell>
          <cell r="I902">
            <v>0</v>
          </cell>
        </row>
        <row r="903">
          <cell r="A903" t="str">
            <v>06037227020</v>
          </cell>
          <cell r="E903">
            <v>754.40460450720002</v>
          </cell>
          <cell r="F903">
            <v>388.02211232451776</v>
          </cell>
          <cell r="G903">
            <v>0</v>
          </cell>
          <cell r="H903">
            <v>0</v>
          </cell>
          <cell r="I903">
            <v>0</v>
          </cell>
        </row>
        <row r="904">
          <cell r="A904" t="str">
            <v>06037228100</v>
          </cell>
          <cell r="E904">
            <v>1060.9795686134398</v>
          </cell>
          <cell r="F904">
            <v>631.03536174023191</v>
          </cell>
          <cell r="G904">
            <v>0</v>
          </cell>
          <cell r="H904">
            <v>0</v>
          </cell>
          <cell r="I904">
            <v>0</v>
          </cell>
        </row>
        <row r="905">
          <cell r="A905" t="str">
            <v>06037228210</v>
          </cell>
          <cell r="E905">
            <v>1005.5240290291</v>
          </cell>
          <cell r="F905">
            <v>458.41375649109654</v>
          </cell>
          <cell r="G905">
            <v>0</v>
          </cell>
          <cell r="H905">
            <v>0</v>
          </cell>
          <cell r="I905">
            <v>0</v>
          </cell>
        </row>
        <row r="906">
          <cell r="A906" t="str">
            <v>06037228220</v>
          </cell>
          <cell r="E906">
            <v>914.49323764089979</v>
          </cell>
          <cell r="F906">
            <v>497.24098112026655</v>
          </cell>
          <cell r="G906">
            <v>0</v>
          </cell>
          <cell r="H906">
            <v>0</v>
          </cell>
          <cell r="I906">
            <v>0</v>
          </cell>
        </row>
        <row r="907">
          <cell r="A907" t="str">
            <v>06037228310</v>
          </cell>
          <cell r="E907">
            <v>1031.682302421</v>
          </cell>
          <cell r="F907">
            <v>504.43788978295402</v>
          </cell>
          <cell r="G907">
            <v>0</v>
          </cell>
          <cell r="H907">
            <v>0</v>
          </cell>
          <cell r="I907">
            <v>0</v>
          </cell>
        </row>
        <row r="908">
          <cell r="A908" t="str">
            <v>06037228320</v>
          </cell>
          <cell r="E908">
            <v>707.31971240737005</v>
          </cell>
          <cell r="F908">
            <v>453.95450869663074</v>
          </cell>
          <cell r="G908">
            <v>0</v>
          </cell>
          <cell r="H908">
            <v>0</v>
          </cell>
          <cell r="I908">
            <v>0</v>
          </cell>
        </row>
        <row r="909">
          <cell r="A909" t="str">
            <v>06037228410</v>
          </cell>
          <cell r="E909">
            <v>726.1536692482</v>
          </cell>
          <cell r="F909">
            <v>433.01835652117006</v>
          </cell>
          <cell r="G909">
            <v>0</v>
          </cell>
          <cell r="H909">
            <v>0</v>
          </cell>
          <cell r="I909">
            <v>0</v>
          </cell>
        </row>
        <row r="910">
          <cell r="A910" t="str">
            <v>06037228420</v>
          </cell>
          <cell r="E910">
            <v>715.69035989400004</v>
          </cell>
          <cell r="F910">
            <v>510.42851031687866</v>
          </cell>
          <cell r="G910">
            <v>0</v>
          </cell>
          <cell r="H910">
            <v>0</v>
          </cell>
          <cell r="I910">
            <v>0</v>
          </cell>
        </row>
        <row r="911">
          <cell r="A911" t="str">
            <v>06037228500</v>
          </cell>
          <cell r="E911">
            <v>1107.0181297753302</v>
          </cell>
          <cell r="F911">
            <v>603.77710828434272</v>
          </cell>
          <cell r="G911">
            <v>0</v>
          </cell>
          <cell r="H911">
            <v>0</v>
          </cell>
          <cell r="I911">
            <v>0</v>
          </cell>
        </row>
        <row r="912">
          <cell r="A912" t="str">
            <v>06037228600</v>
          </cell>
          <cell r="E912">
            <v>1095.50848948251</v>
          </cell>
          <cell r="F912">
            <v>692.73547379597267</v>
          </cell>
          <cell r="G912">
            <v>0</v>
          </cell>
          <cell r="H912">
            <v>0</v>
          </cell>
          <cell r="I912">
            <v>0</v>
          </cell>
        </row>
        <row r="913">
          <cell r="A913" t="str">
            <v>06037228710</v>
          </cell>
          <cell r="E913">
            <v>974.13410096480004</v>
          </cell>
          <cell r="F913">
            <v>666.73311658402974</v>
          </cell>
          <cell r="G913">
            <v>0</v>
          </cell>
          <cell r="H913">
            <v>0</v>
          </cell>
          <cell r="I913">
            <v>0</v>
          </cell>
        </row>
        <row r="914">
          <cell r="A914" t="str">
            <v>06037228720</v>
          </cell>
          <cell r="E914">
            <v>977.27309377149993</v>
          </cell>
          <cell r="F914">
            <v>521.24145486797568</v>
          </cell>
          <cell r="G914">
            <v>0</v>
          </cell>
          <cell r="H914">
            <v>0</v>
          </cell>
          <cell r="I914">
            <v>0</v>
          </cell>
        </row>
        <row r="915">
          <cell r="A915" t="str">
            <v>06037228800</v>
          </cell>
          <cell r="E915">
            <v>1216.8828780051799</v>
          </cell>
          <cell r="F915">
            <v>767.93224310191556</v>
          </cell>
          <cell r="G915">
            <v>0</v>
          </cell>
          <cell r="H915">
            <v>0</v>
          </cell>
          <cell r="I915">
            <v>0</v>
          </cell>
        </row>
        <row r="916">
          <cell r="A916" t="str">
            <v>06037228900</v>
          </cell>
          <cell r="E916">
            <v>791.02618724996</v>
          </cell>
          <cell r="F916">
            <v>688.14603142209637</v>
          </cell>
          <cell r="G916">
            <v>0</v>
          </cell>
          <cell r="H916">
            <v>0</v>
          </cell>
          <cell r="I916">
            <v>0</v>
          </cell>
        </row>
        <row r="917">
          <cell r="A917" t="str">
            <v>06037229100</v>
          </cell>
          <cell r="E917">
            <v>947.9758275777001</v>
          </cell>
          <cell r="F917">
            <v>349.61072724480908</v>
          </cell>
          <cell r="G917">
            <v>0</v>
          </cell>
          <cell r="H917">
            <v>0</v>
          </cell>
          <cell r="I917">
            <v>0</v>
          </cell>
        </row>
        <row r="918">
          <cell r="A918" t="str">
            <v>06037229200</v>
          </cell>
          <cell r="E918">
            <v>1099.6938132286</v>
          </cell>
          <cell r="F918">
            <v>750.28358044569359</v>
          </cell>
          <cell r="G918">
            <v>0</v>
          </cell>
          <cell r="H918">
            <v>0</v>
          </cell>
          <cell r="I918">
            <v>0</v>
          </cell>
        </row>
        <row r="919">
          <cell r="A919" t="str">
            <v>06037229300</v>
          </cell>
          <cell r="E919">
            <v>1262.9214391679998</v>
          </cell>
          <cell r="F919">
            <v>758.4687106685866</v>
          </cell>
          <cell r="G919">
            <v>0</v>
          </cell>
          <cell r="H919">
            <v>0</v>
          </cell>
          <cell r="I919">
            <v>0</v>
          </cell>
        </row>
        <row r="920">
          <cell r="A920" t="str">
            <v>06037229410</v>
          </cell>
          <cell r="E920">
            <v>762.77525199151</v>
          </cell>
          <cell r="F920">
            <v>437.17190676118412</v>
          </cell>
          <cell r="G920">
            <v>0</v>
          </cell>
          <cell r="H920">
            <v>0</v>
          </cell>
          <cell r="I920">
            <v>0</v>
          </cell>
        </row>
        <row r="921">
          <cell r="A921" t="str">
            <v>06037229420</v>
          </cell>
          <cell r="E921">
            <v>1014.9410074488999</v>
          </cell>
          <cell r="F921">
            <v>490.84910721033356</v>
          </cell>
          <cell r="G921">
            <v>0</v>
          </cell>
          <cell r="H921">
            <v>0</v>
          </cell>
          <cell r="I921">
            <v>0</v>
          </cell>
        </row>
        <row r="922">
          <cell r="A922" t="str">
            <v>06037231100</v>
          </cell>
          <cell r="E922">
            <v>692.67107931256987</v>
          </cell>
          <cell r="F922">
            <v>488.48704660736121</v>
          </cell>
          <cell r="G922">
            <v>0</v>
          </cell>
          <cell r="H922">
            <v>0</v>
          </cell>
          <cell r="I922">
            <v>0</v>
          </cell>
        </row>
        <row r="923">
          <cell r="A923" t="str">
            <v>06037231210</v>
          </cell>
          <cell r="E923">
            <v>1083.9988491933</v>
          </cell>
          <cell r="F923">
            <v>804.71958257089852</v>
          </cell>
          <cell r="G923">
            <v>0</v>
          </cell>
          <cell r="H923">
            <v>0</v>
          </cell>
          <cell r="I923">
            <v>0</v>
          </cell>
        </row>
        <row r="924">
          <cell r="A924" t="str">
            <v>06037231220</v>
          </cell>
          <cell r="E924">
            <v>1117.4814391337</v>
          </cell>
          <cell r="F924">
            <v>802.58034605871717</v>
          </cell>
          <cell r="G924">
            <v>0</v>
          </cell>
          <cell r="H924">
            <v>0</v>
          </cell>
          <cell r="I924">
            <v>0</v>
          </cell>
        </row>
        <row r="925">
          <cell r="A925" t="str">
            <v>06037231300</v>
          </cell>
          <cell r="E925">
            <v>1541.24546801373</v>
          </cell>
          <cell r="F925">
            <v>729.45250619527076</v>
          </cell>
          <cell r="G925">
            <v>0</v>
          </cell>
          <cell r="H925">
            <v>0</v>
          </cell>
          <cell r="I925">
            <v>0</v>
          </cell>
        </row>
        <row r="926">
          <cell r="A926" t="str">
            <v>06037231400</v>
          </cell>
          <cell r="E926">
            <v>1470.0949644001</v>
          </cell>
          <cell r="F926">
            <v>607.06466637353071</v>
          </cell>
          <cell r="G926">
            <v>0</v>
          </cell>
          <cell r="H926">
            <v>0</v>
          </cell>
          <cell r="I926">
            <v>0</v>
          </cell>
        </row>
        <row r="927">
          <cell r="A927" t="str">
            <v>06037231500</v>
          </cell>
          <cell r="E927">
            <v>1425.1027341719303</v>
          </cell>
          <cell r="F927">
            <v>702.88968094625704</v>
          </cell>
          <cell r="G927">
            <v>0</v>
          </cell>
          <cell r="H927">
            <v>0</v>
          </cell>
          <cell r="I927">
            <v>0</v>
          </cell>
        </row>
        <row r="928">
          <cell r="A928" t="str">
            <v>06037231600</v>
          </cell>
          <cell r="E928">
            <v>2006.8627343209903</v>
          </cell>
          <cell r="F928">
            <v>1042.9285397667113</v>
          </cell>
          <cell r="G928">
            <v>0</v>
          </cell>
          <cell r="H928">
            <v>0</v>
          </cell>
          <cell r="I928">
            <v>0</v>
          </cell>
        </row>
        <row r="929">
          <cell r="A929" t="str">
            <v>06037231710</v>
          </cell>
          <cell r="E929">
            <v>1223.16086362021</v>
          </cell>
          <cell r="F929">
            <v>911.25761657616886</v>
          </cell>
          <cell r="G929">
            <v>0</v>
          </cell>
          <cell r="H929">
            <v>0</v>
          </cell>
          <cell r="I929">
            <v>0</v>
          </cell>
        </row>
        <row r="930">
          <cell r="A930" t="str">
            <v>06037231720</v>
          </cell>
          <cell r="E930">
            <v>1440.7976982092</v>
          </cell>
          <cell r="F930">
            <v>1066.5960282701442</v>
          </cell>
          <cell r="G930">
            <v>0</v>
          </cell>
          <cell r="H930">
            <v>0</v>
          </cell>
          <cell r="I930">
            <v>0</v>
          </cell>
        </row>
        <row r="931">
          <cell r="A931" t="str">
            <v>06037231800</v>
          </cell>
          <cell r="E931">
            <v>1353.9522305549999</v>
          </cell>
          <cell r="F931">
            <v>916.33750629647454</v>
          </cell>
          <cell r="G931">
            <v>0</v>
          </cell>
          <cell r="H931">
            <v>0</v>
          </cell>
          <cell r="I931">
            <v>0</v>
          </cell>
        </row>
        <row r="932">
          <cell r="A932" t="str">
            <v>06037231900</v>
          </cell>
          <cell r="E932">
            <v>1404.1761154630003</v>
          </cell>
          <cell r="F932">
            <v>883.86124874783638</v>
          </cell>
          <cell r="G932">
            <v>0</v>
          </cell>
          <cell r="H932">
            <v>0</v>
          </cell>
          <cell r="I932">
            <v>0</v>
          </cell>
        </row>
        <row r="933">
          <cell r="A933" t="str">
            <v>06037232110</v>
          </cell>
          <cell r="E933">
            <v>836.01841747759988</v>
          </cell>
          <cell r="F933">
            <v>661.95360119574423</v>
          </cell>
          <cell r="G933">
            <v>0</v>
          </cell>
          <cell r="H933">
            <v>0</v>
          </cell>
          <cell r="I933">
            <v>0</v>
          </cell>
        </row>
        <row r="934">
          <cell r="A934" t="str">
            <v>06037232120</v>
          </cell>
          <cell r="E934">
            <v>1367.5545327221</v>
          </cell>
          <cell r="F934">
            <v>639.12513983399128</v>
          </cell>
          <cell r="G934">
            <v>0</v>
          </cell>
          <cell r="H934">
            <v>0</v>
          </cell>
          <cell r="I934">
            <v>0</v>
          </cell>
        </row>
        <row r="935">
          <cell r="A935" t="str">
            <v>06037232200</v>
          </cell>
          <cell r="E935">
            <v>830.78676279929994</v>
          </cell>
          <cell r="F935">
            <v>450.71761146815396</v>
          </cell>
          <cell r="G935">
            <v>0</v>
          </cell>
          <cell r="H935">
            <v>0</v>
          </cell>
          <cell r="I935">
            <v>0</v>
          </cell>
        </row>
        <row r="936">
          <cell r="A936" t="str">
            <v>06037232300</v>
          </cell>
          <cell r="E936">
            <v>1037.9602880318</v>
          </cell>
          <cell r="F936">
            <v>638.38868278428015</v>
          </cell>
          <cell r="G936">
            <v>0</v>
          </cell>
          <cell r="H936">
            <v>0</v>
          </cell>
          <cell r="I936">
            <v>0</v>
          </cell>
        </row>
        <row r="937">
          <cell r="A937" t="str">
            <v>06037232400</v>
          </cell>
          <cell r="E937">
            <v>1939.8975544469997</v>
          </cell>
          <cell r="F937">
            <v>1018.9239306650562</v>
          </cell>
          <cell r="G937">
            <v>0</v>
          </cell>
          <cell r="H937">
            <v>0</v>
          </cell>
          <cell r="I937">
            <v>0</v>
          </cell>
        </row>
        <row r="938">
          <cell r="A938" t="str">
            <v>06037232500</v>
          </cell>
          <cell r="E938">
            <v>1398.9444607845303</v>
          </cell>
          <cell r="F938">
            <v>947.67189083967548</v>
          </cell>
          <cell r="G938">
            <v>0</v>
          </cell>
          <cell r="H938">
            <v>0</v>
          </cell>
          <cell r="I938">
            <v>0</v>
          </cell>
        </row>
        <row r="939">
          <cell r="A939" t="str">
            <v>06037232600</v>
          </cell>
          <cell r="E939">
            <v>1754.6969788612996</v>
          </cell>
          <cell r="F939">
            <v>775.30941629641643</v>
          </cell>
          <cell r="G939">
            <v>0</v>
          </cell>
          <cell r="H939">
            <v>0</v>
          </cell>
          <cell r="I939">
            <v>0</v>
          </cell>
        </row>
        <row r="940">
          <cell r="A940" t="str">
            <v>06037232700</v>
          </cell>
          <cell r="E940">
            <v>1556.9404320469</v>
          </cell>
          <cell r="F940">
            <v>777.57834723281792</v>
          </cell>
          <cell r="G940">
            <v>0</v>
          </cell>
          <cell r="H940">
            <v>0</v>
          </cell>
          <cell r="I940">
            <v>0</v>
          </cell>
        </row>
        <row r="941">
          <cell r="A941" t="str">
            <v>06037232800</v>
          </cell>
          <cell r="E941">
            <v>922.8638851252</v>
          </cell>
          <cell r="F941">
            <v>578.88119676921394</v>
          </cell>
          <cell r="G941">
            <v>0</v>
          </cell>
          <cell r="H941">
            <v>0</v>
          </cell>
          <cell r="I941">
            <v>0</v>
          </cell>
        </row>
        <row r="942">
          <cell r="A942" t="str">
            <v>06037234000</v>
          </cell>
          <cell r="E942">
            <v>2002.6774105777606</v>
          </cell>
          <cell r="F942">
            <v>768.86156334515158</v>
          </cell>
          <cell r="G942">
            <v>0</v>
          </cell>
          <cell r="H942">
            <v>0</v>
          </cell>
          <cell r="I942">
            <v>0</v>
          </cell>
        </row>
        <row r="943">
          <cell r="A943" t="str">
            <v>06037234200</v>
          </cell>
          <cell r="E943">
            <v>1103.8791369701</v>
          </cell>
          <cell r="F943">
            <v>401.82262280725689</v>
          </cell>
          <cell r="G943">
            <v>0</v>
          </cell>
          <cell r="H943">
            <v>0</v>
          </cell>
          <cell r="I943">
            <v>0</v>
          </cell>
        </row>
        <row r="944">
          <cell r="A944" t="str">
            <v>06037234300</v>
          </cell>
          <cell r="E944">
            <v>2307.1597128144908</v>
          </cell>
          <cell r="F944">
            <v>1107.0147864184976</v>
          </cell>
          <cell r="G944">
            <v>0</v>
          </cell>
          <cell r="H944">
            <v>0</v>
          </cell>
          <cell r="I944">
            <v>0</v>
          </cell>
        </row>
        <row r="945">
          <cell r="A945" t="str">
            <v>06037234501</v>
          </cell>
          <cell r="E945">
            <v>893.56661893240005</v>
          </cell>
          <cell r="F945">
            <v>476.32998593417523</v>
          </cell>
          <cell r="G945">
            <v>0</v>
          </cell>
          <cell r="H945">
            <v>0</v>
          </cell>
          <cell r="I945">
            <v>0</v>
          </cell>
        </row>
        <row r="946">
          <cell r="A946" t="str">
            <v>06037234502</v>
          </cell>
          <cell r="E946">
            <v>1126.89841755254</v>
          </cell>
          <cell r="F946">
            <v>559.80935921745208</v>
          </cell>
          <cell r="G946">
            <v>0</v>
          </cell>
          <cell r="H946">
            <v>0</v>
          </cell>
          <cell r="I946">
            <v>0</v>
          </cell>
        </row>
        <row r="947">
          <cell r="A947" t="str">
            <v>06037234600</v>
          </cell>
          <cell r="E947">
            <v>1710.7510795697108</v>
          </cell>
          <cell r="F947">
            <v>652.92208973781567</v>
          </cell>
          <cell r="G947">
            <v>0</v>
          </cell>
          <cell r="H947">
            <v>0</v>
          </cell>
          <cell r="I947">
            <v>0</v>
          </cell>
        </row>
        <row r="948">
          <cell r="A948" t="str">
            <v>06037234700</v>
          </cell>
          <cell r="E948">
            <v>1406.2687773334299</v>
          </cell>
          <cell r="F948">
            <v>751.01890105468863</v>
          </cell>
          <cell r="G948">
            <v>0</v>
          </cell>
          <cell r="H948">
            <v>0</v>
          </cell>
          <cell r="I948">
            <v>0</v>
          </cell>
        </row>
        <row r="949">
          <cell r="A949" t="str">
            <v>06037234800</v>
          </cell>
          <cell r="E949">
            <v>1118.5277700667996</v>
          </cell>
          <cell r="F949">
            <v>469.8278298652782</v>
          </cell>
          <cell r="G949">
            <v>0</v>
          </cell>
          <cell r="H949">
            <v>0</v>
          </cell>
          <cell r="I949">
            <v>0</v>
          </cell>
        </row>
        <row r="950">
          <cell r="A950" t="str">
            <v>06037234901</v>
          </cell>
          <cell r="E950">
            <v>1109.11079164793</v>
          </cell>
          <cell r="F950">
            <v>767.01394139486797</v>
          </cell>
          <cell r="G950">
            <v>0</v>
          </cell>
          <cell r="H950">
            <v>0</v>
          </cell>
          <cell r="I950">
            <v>0</v>
          </cell>
        </row>
        <row r="951">
          <cell r="A951" t="str">
            <v>06037234902</v>
          </cell>
          <cell r="E951">
            <v>1509.8555399461</v>
          </cell>
          <cell r="F951">
            <v>946.13045954019969</v>
          </cell>
          <cell r="G951">
            <v>0</v>
          </cell>
          <cell r="H951">
            <v>0</v>
          </cell>
          <cell r="I951">
            <v>0</v>
          </cell>
        </row>
        <row r="952">
          <cell r="A952" t="str">
            <v>06037235100</v>
          </cell>
          <cell r="E952">
            <v>1720.1680579878805</v>
          </cell>
          <cell r="F952">
            <v>416.44292765693029</v>
          </cell>
          <cell r="G952">
            <v>0</v>
          </cell>
          <cell r="H952">
            <v>0</v>
          </cell>
          <cell r="I952">
            <v>0</v>
          </cell>
        </row>
        <row r="953">
          <cell r="A953" t="str">
            <v>06037235201</v>
          </cell>
          <cell r="E953">
            <v>950.06848944813987</v>
          </cell>
          <cell r="F953">
            <v>686.65725756892778</v>
          </cell>
          <cell r="G953">
            <v>0</v>
          </cell>
          <cell r="H953">
            <v>0</v>
          </cell>
          <cell r="I953">
            <v>0</v>
          </cell>
        </row>
        <row r="954">
          <cell r="A954" t="str">
            <v>06037235202</v>
          </cell>
          <cell r="E954">
            <v>1825.8474824780199</v>
          </cell>
          <cell r="F954">
            <v>1114.2335637534752</v>
          </cell>
          <cell r="G954">
            <v>0</v>
          </cell>
          <cell r="H954">
            <v>0</v>
          </cell>
          <cell r="I954">
            <v>0</v>
          </cell>
        </row>
        <row r="955">
          <cell r="A955" t="str">
            <v>06037236000</v>
          </cell>
          <cell r="E955">
            <v>2118.8201444202996</v>
          </cell>
          <cell r="F955">
            <v>484.5277359952986</v>
          </cell>
          <cell r="G955">
            <v>0</v>
          </cell>
          <cell r="H955">
            <v>0</v>
          </cell>
          <cell r="I955">
            <v>0</v>
          </cell>
        </row>
        <row r="956">
          <cell r="A956" t="str">
            <v>06037236100</v>
          </cell>
          <cell r="E956">
            <v>2686.9778424056299</v>
          </cell>
          <cell r="F956">
            <v>1810.3873307078277</v>
          </cell>
          <cell r="G956">
            <v>0</v>
          </cell>
          <cell r="H956">
            <v>0</v>
          </cell>
          <cell r="I956">
            <v>0</v>
          </cell>
        </row>
        <row r="957">
          <cell r="A957" t="str">
            <v>06037236202</v>
          </cell>
          <cell r="E957">
            <v>2317.6230221669998</v>
          </cell>
          <cell r="F957">
            <v>1571.5714707216905</v>
          </cell>
          <cell r="G957">
            <v>0</v>
          </cell>
          <cell r="H957">
            <v>0</v>
          </cell>
          <cell r="I957">
            <v>0</v>
          </cell>
        </row>
        <row r="958">
          <cell r="A958" t="str">
            <v>06037236203</v>
          </cell>
          <cell r="E958">
            <v>1437.6587053998999</v>
          </cell>
          <cell r="F958">
            <v>805.38411208937418</v>
          </cell>
          <cell r="G958">
            <v>0</v>
          </cell>
          <cell r="H958">
            <v>0</v>
          </cell>
          <cell r="I958">
            <v>0</v>
          </cell>
        </row>
        <row r="959">
          <cell r="A959" t="str">
            <v>06037236204</v>
          </cell>
          <cell r="E959">
            <v>1291.172374425</v>
          </cell>
          <cell r="F959">
            <v>897.57599777482835</v>
          </cell>
          <cell r="G959">
            <v>0</v>
          </cell>
          <cell r="H959">
            <v>0</v>
          </cell>
          <cell r="I959">
            <v>0</v>
          </cell>
        </row>
        <row r="960">
          <cell r="A960" t="str">
            <v>06037236400</v>
          </cell>
          <cell r="E960">
            <v>1990.1214393510004</v>
          </cell>
          <cell r="F960">
            <v>733.30241899484213</v>
          </cell>
          <cell r="G960">
            <v>0</v>
          </cell>
          <cell r="H960">
            <v>0</v>
          </cell>
          <cell r="I960">
            <v>0</v>
          </cell>
        </row>
        <row r="961">
          <cell r="A961" t="str">
            <v>06037237101</v>
          </cell>
          <cell r="E961">
            <v>1023.3116549348499</v>
          </cell>
          <cell r="F961">
            <v>661.43158660728329</v>
          </cell>
          <cell r="G961">
            <v>0</v>
          </cell>
          <cell r="H961">
            <v>0</v>
          </cell>
          <cell r="I961">
            <v>0</v>
          </cell>
        </row>
        <row r="962">
          <cell r="A962" t="str">
            <v>06037237102</v>
          </cell>
          <cell r="E962">
            <v>897.75194267150005</v>
          </cell>
          <cell r="F962">
            <v>738.0417192997661</v>
          </cell>
          <cell r="G962">
            <v>0</v>
          </cell>
          <cell r="H962">
            <v>0</v>
          </cell>
          <cell r="I962">
            <v>0</v>
          </cell>
        </row>
        <row r="963">
          <cell r="A963" t="str">
            <v>06037237201</v>
          </cell>
          <cell r="E963">
            <v>926.00287793149982</v>
          </cell>
          <cell r="F963">
            <v>507.6948053117535</v>
          </cell>
          <cell r="G963">
            <v>0</v>
          </cell>
          <cell r="H963">
            <v>0</v>
          </cell>
          <cell r="I963">
            <v>0</v>
          </cell>
        </row>
        <row r="964">
          <cell r="A964" t="str">
            <v>06037237202</v>
          </cell>
          <cell r="E964">
            <v>1295.3576981683896</v>
          </cell>
          <cell r="F964">
            <v>620.34939907948069</v>
          </cell>
          <cell r="G964">
            <v>0</v>
          </cell>
          <cell r="H964">
            <v>0</v>
          </cell>
          <cell r="I964">
            <v>0</v>
          </cell>
        </row>
        <row r="965">
          <cell r="A965" t="str">
            <v>06037237300</v>
          </cell>
          <cell r="E965">
            <v>1810.1525184421</v>
          </cell>
          <cell r="F965">
            <v>1005.4407412985528</v>
          </cell>
          <cell r="G965">
            <v>0</v>
          </cell>
          <cell r="H965">
            <v>0</v>
          </cell>
          <cell r="I965">
            <v>0</v>
          </cell>
        </row>
        <row r="966">
          <cell r="A966" t="str">
            <v>06037237401</v>
          </cell>
          <cell r="E966">
            <v>1004.47769809466</v>
          </cell>
          <cell r="F966">
            <v>524.35111609511091</v>
          </cell>
          <cell r="G966">
            <v>0</v>
          </cell>
          <cell r="H966">
            <v>0</v>
          </cell>
          <cell r="I966">
            <v>0</v>
          </cell>
        </row>
        <row r="967">
          <cell r="A967" t="str">
            <v>06037237402</v>
          </cell>
          <cell r="E967">
            <v>1012.8483455815997</v>
          </cell>
          <cell r="F967">
            <v>601.78984326167586</v>
          </cell>
          <cell r="G967">
            <v>0</v>
          </cell>
          <cell r="H967">
            <v>0</v>
          </cell>
          <cell r="I967">
            <v>0</v>
          </cell>
        </row>
        <row r="968">
          <cell r="A968" t="str">
            <v>06037237500</v>
          </cell>
          <cell r="E968">
            <v>766.96057573359008</v>
          </cell>
          <cell r="F968">
            <v>373.37130104571645</v>
          </cell>
          <cell r="G968">
            <v>0</v>
          </cell>
          <cell r="H968">
            <v>0</v>
          </cell>
          <cell r="I968">
            <v>0</v>
          </cell>
        </row>
        <row r="969">
          <cell r="A969" t="str">
            <v>06037237600</v>
          </cell>
          <cell r="E969">
            <v>1167.7053240365997</v>
          </cell>
          <cell r="F969">
            <v>797.28429963625354</v>
          </cell>
          <cell r="G969">
            <v>0</v>
          </cell>
          <cell r="H969">
            <v>0</v>
          </cell>
          <cell r="I969">
            <v>0</v>
          </cell>
        </row>
        <row r="970">
          <cell r="A970" t="str">
            <v>06037237710</v>
          </cell>
          <cell r="E970">
            <v>1049.4699283239402</v>
          </cell>
          <cell r="F970">
            <v>462.55995263741369</v>
          </cell>
          <cell r="G970">
            <v>0</v>
          </cell>
          <cell r="H970">
            <v>0</v>
          </cell>
          <cell r="I970">
            <v>0</v>
          </cell>
        </row>
        <row r="971">
          <cell r="A971" t="str">
            <v>06037237720</v>
          </cell>
          <cell r="E971">
            <v>814.0454678346</v>
          </cell>
          <cell r="F971">
            <v>547.98639905391565</v>
          </cell>
          <cell r="G971">
            <v>0</v>
          </cell>
          <cell r="H971">
            <v>0</v>
          </cell>
          <cell r="I971">
            <v>0</v>
          </cell>
        </row>
        <row r="972">
          <cell r="A972" t="str">
            <v>06037237800</v>
          </cell>
          <cell r="E972">
            <v>1289.0797125556903</v>
          </cell>
          <cell r="F972">
            <v>545.03301105188461</v>
          </cell>
          <cell r="G972">
            <v>0</v>
          </cell>
          <cell r="H972">
            <v>0</v>
          </cell>
          <cell r="I972">
            <v>0</v>
          </cell>
        </row>
        <row r="973">
          <cell r="A973" t="str">
            <v>06037237900</v>
          </cell>
          <cell r="E973">
            <v>1296.4040291049996</v>
          </cell>
          <cell r="F973">
            <v>450.87730712526411</v>
          </cell>
          <cell r="G973">
            <v>0</v>
          </cell>
          <cell r="H973">
            <v>0</v>
          </cell>
          <cell r="I973">
            <v>0</v>
          </cell>
        </row>
        <row r="974">
          <cell r="A974" t="str">
            <v>06037238000</v>
          </cell>
          <cell r="E974">
            <v>2112.5421588077297</v>
          </cell>
          <cell r="F974">
            <v>867.55042305031577</v>
          </cell>
          <cell r="G974">
            <v>0</v>
          </cell>
          <cell r="H974">
            <v>0</v>
          </cell>
          <cell r="I974">
            <v>0</v>
          </cell>
        </row>
        <row r="975">
          <cell r="A975" t="str">
            <v>06037238100</v>
          </cell>
          <cell r="E975">
            <v>1717.0290651821299</v>
          </cell>
          <cell r="F975">
            <v>789.98858414429026</v>
          </cell>
          <cell r="G975">
            <v>0</v>
          </cell>
          <cell r="H975">
            <v>0</v>
          </cell>
          <cell r="I975">
            <v>0</v>
          </cell>
        </row>
        <row r="976">
          <cell r="A976" t="str">
            <v>06037238200</v>
          </cell>
          <cell r="E976">
            <v>2208.8046048746401</v>
          </cell>
          <cell r="F976">
            <v>1048.504966422988</v>
          </cell>
          <cell r="G976">
            <v>0</v>
          </cell>
          <cell r="H976">
            <v>0</v>
          </cell>
          <cell r="I976">
            <v>0</v>
          </cell>
        </row>
        <row r="977">
          <cell r="A977" t="str">
            <v>06037238310</v>
          </cell>
          <cell r="E977">
            <v>1326.7476262344701</v>
          </cell>
          <cell r="F977">
            <v>1050.2648041139294</v>
          </cell>
          <cell r="G977">
            <v>0</v>
          </cell>
          <cell r="H977">
            <v>0</v>
          </cell>
          <cell r="I977">
            <v>0</v>
          </cell>
        </row>
        <row r="978">
          <cell r="A978" t="str">
            <v>06037238320</v>
          </cell>
          <cell r="E978">
            <v>1070.3965470327698</v>
          </cell>
          <cell r="F978">
            <v>692.76645819551243</v>
          </cell>
          <cell r="G978">
            <v>0</v>
          </cell>
          <cell r="H978">
            <v>0</v>
          </cell>
          <cell r="I978">
            <v>0</v>
          </cell>
        </row>
        <row r="979">
          <cell r="A979" t="str">
            <v>06037238400</v>
          </cell>
          <cell r="E979">
            <v>1787.1332378623993</v>
          </cell>
          <cell r="F979">
            <v>816.08872569075072</v>
          </cell>
          <cell r="G979">
            <v>0</v>
          </cell>
          <cell r="H979">
            <v>0</v>
          </cell>
          <cell r="I979">
            <v>0</v>
          </cell>
        </row>
        <row r="980">
          <cell r="A980" t="str">
            <v>06037239201</v>
          </cell>
          <cell r="E980">
            <v>865.31568367313992</v>
          </cell>
          <cell r="F980">
            <v>572.68654425800366</v>
          </cell>
          <cell r="G980">
            <v>0</v>
          </cell>
          <cell r="H980">
            <v>0</v>
          </cell>
          <cell r="I980">
            <v>0</v>
          </cell>
        </row>
        <row r="981">
          <cell r="A981" t="str">
            <v>06037239202</v>
          </cell>
          <cell r="E981">
            <v>1069.3502160978599</v>
          </cell>
          <cell r="F981">
            <v>496.03010285954736</v>
          </cell>
          <cell r="G981">
            <v>0</v>
          </cell>
          <cell r="H981">
            <v>0</v>
          </cell>
          <cell r="I981">
            <v>0</v>
          </cell>
        </row>
        <row r="982">
          <cell r="A982" t="str">
            <v>06037239310</v>
          </cell>
          <cell r="E982">
            <v>1013.8946765158</v>
          </cell>
          <cell r="F982">
            <v>503.40921415370457</v>
          </cell>
          <cell r="G982">
            <v>0</v>
          </cell>
          <cell r="H982">
            <v>0</v>
          </cell>
          <cell r="I982">
            <v>0</v>
          </cell>
        </row>
        <row r="983">
          <cell r="A983" t="str">
            <v>06037239320</v>
          </cell>
          <cell r="E983">
            <v>804.62848941250002</v>
          </cell>
          <cell r="F983">
            <v>512.43772871598094</v>
          </cell>
          <cell r="G983">
            <v>0</v>
          </cell>
          <cell r="H983">
            <v>0</v>
          </cell>
          <cell r="I983">
            <v>0</v>
          </cell>
        </row>
        <row r="984">
          <cell r="A984" t="str">
            <v>06037239330</v>
          </cell>
          <cell r="E984">
            <v>668.60546779422998</v>
          </cell>
          <cell r="F984">
            <v>331.60342623310112</v>
          </cell>
          <cell r="G984">
            <v>0</v>
          </cell>
          <cell r="H984">
            <v>0</v>
          </cell>
          <cell r="I984">
            <v>0</v>
          </cell>
        </row>
        <row r="985">
          <cell r="A985" t="str">
            <v>06037239501</v>
          </cell>
          <cell r="E985">
            <v>907.16892109263006</v>
          </cell>
          <cell r="F985">
            <v>519.23383777197182</v>
          </cell>
          <cell r="G985">
            <v>0</v>
          </cell>
          <cell r="H985">
            <v>0</v>
          </cell>
          <cell r="I985">
            <v>0</v>
          </cell>
        </row>
        <row r="986">
          <cell r="A986" t="str">
            <v>06037239502</v>
          </cell>
          <cell r="E986">
            <v>847.5280577681101</v>
          </cell>
          <cell r="F986">
            <v>555.27866589556822</v>
          </cell>
          <cell r="G986">
            <v>0</v>
          </cell>
          <cell r="H986">
            <v>0</v>
          </cell>
          <cell r="I986">
            <v>0</v>
          </cell>
        </row>
        <row r="987">
          <cell r="A987" t="str">
            <v>06037239601</v>
          </cell>
          <cell r="E987">
            <v>889.38129518709979</v>
          </cell>
          <cell r="F987">
            <v>502.50748915539003</v>
          </cell>
          <cell r="G987">
            <v>0</v>
          </cell>
          <cell r="H987">
            <v>0</v>
          </cell>
          <cell r="I987">
            <v>0</v>
          </cell>
        </row>
        <row r="988">
          <cell r="A988" t="str">
            <v>06037239602</v>
          </cell>
          <cell r="E988">
            <v>833.9257556069</v>
          </cell>
          <cell r="F988">
            <v>533.3292198739357</v>
          </cell>
          <cell r="G988">
            <v>0</v>
          </cell>
          <cell r="H988">
            <v>0</v>
          </cell>
          <cell r="I988">
            <v>0</v>
          </cell>
        </row>
        <row r="989">
          <cell r="A989" t="str">
            <v>06037239701</v>
          </cell>
          <cell r="E989">
            <v>1029.5896405499</v>
          </cell>
          <cell r="F989">
            <v>708.51837379968867</v>
          </cell>
          <cell r="G989">
            <v>0</v>
          </cell>
          <cell r="H989">
            <v>0</v>
          </cell>
          <cell r="I989">
            <v>0</v>
          </cell>
        </row>
        <row r="990">
          <cell r="A990" t="str">
            <v>06037239702</v>
          </cell>
          <cell r="E990">
            <v>989.82906499810019</v>
          </cell>
          <cell r="F990">
            <v>529.60045550387292</v>
          </cell>
          <cell r="G990">
            <v>0</v>
          </cell>
          <cell r="H990">
            <v>0</v>
          </cell>
          <cell r="I990">
            <v>0</v>
          </cell>
        </row>
        <row r="991">
          <cell r="A991" t="str">
            <v>06037239801</v>
          </cell>
          <cell r="E991">
            <v>851.71338151009002</v>
          </cell>
          <cell r="F991">
            <v>392.14357500001569</v>
          </cell>
          <cell r="G991">
            <v>0</v>
          </cell>
          <cell r="H991">
            <v>0</v>
          </cell>
          <cell r="I991">
            <v>0</v>
          </cell>
        </row>
        <row r="992">
          <cell r="A992" t="str">
            <v>06037239802</v>
          </cell>
          <cell r="E992">
            <v>1266.0604319745</v>
          </cell>
          <cell r="F992">
            <v>607.81863893184641</v>
          </cell>
          <cell r="G992">
            <v>0</v>
          </cell>
          <cell r="H992">
            <v>0</v>
          </cell>
          <cell r="I992">
            <v>0</v>
          </cell>
        </row>
        <row r="993">
          <cell r="A993" t="str">
            <v>06037240010</v>
          </cell>
          <cell r="E993">
            <v>954.25381319044016</v>
          </cell>
          <cell r="F993">
            <v>597.67913896033963</v>
          </cell>
          <cell r="G993">
            <v>0</v>
          </cell>
          <cell r="H993">
            <v>0</v>
          </cell>
          <cell r="I993">
            <v>0</v>
          </cell>
        </row>
        <row r="994">
          <cell r="A994" t="str">
            <v>06037240020</v>
          </cell>
          <cell r="E994">
            <v>1240.9484895226401</v>
          </cell>
          <cell r="F994">
            <v>580.63788227400914</v>
          </cell>
          <cell r="G994">
            <v>0</v>
          </cell>
          <cell r="H994">
            <v>0</v>
          </cell>
          <cell r="I994">
            <v>0</v>
          </cell>
        </row>
        <row r="995">
          <cell r="A995" t="str">
            <v>06037240200</v>
          </cell>
          <cell r="E995">
            <v>1335.1182737206</v>
          </cell>
          <cell r="F995">
            <v>836.85612395881674</v>
          </cell>
          <cell r="G995">
            <v>0</v>
          </cell>
          <cell r="H995">
            <v>0</v>
          </cell>
          <cell r="I995">
            <v>0</v>
          </cell>
        </row>
        <row r="996">
          <cell r="A996" t="str">
            <v>06037240300</v>
          </cell>
          <cell r="E996">
            <v>1545.4307917551901</v>
          </cell>
          <cell r="F996">
            <v>918.87485609924613</v>
          </cell>
          <cell r="G996">
            <v>0</v>
          </cell>
          <cell r="H996">
            <v>0</v>
          </cell>
          <cell r="I996">
            <v>0</v>
          </cell>
        </row>
        <row r="997">
          <cell r="A997" t="str">
            <v>06037240401</v>
          </cell>
          <cell r="E997">
            <v>1368.6008636555398</v>
          </cell>
          <cell r="F997">
            <v>712.34650061359559</v>
          </cell>
          <cell r="G997">
            <v>0</v>
          </cell>
          <cell r="H997">
            <v>0</v>
          </cell>
          <cell r="I997">
            <v>0</v>
          </cell>
        </row>
        <row r="998">
          <cell r="A998" t="str">
            <v>06037240402</v>
          </cell>
          <cell r="E998">
            <v>1097.60115135601</v>
          </cell>
          <cell r="F998">
            <v>692.73295587889743</v>
          </cell>
          <cell r="G998">
            <v>0</v>
          </cell>
          <cell r="H998">
            <v>0</v>
          </cell>
          <cell r="I998">
            <v>0</v>
          </cell>
        </row>
        <row r="999">
          <cell r="A999" t="str">
            <v>06037240500</v>
          </cell>
          <cell r="E999">
            <v>1501.4848924652499</v>
          </cell>
          <cell r="F999">
            <v>929.39553669398856</v>
          </cell>
          <cell r="G999">
            <v>0</v>
          </cell>
          <cell r="H999">
            <v>0</v>
          </cell>
          <cell r="I999">
            <v>0</v>
          </cell>
        </row>
        <row r="1000">
          <cell r="A1000" t="str">
            <v>06037240600</v>
          </cell>
          <cell r="E1000">
            <v>1245.1338132637097</v>
          </cell>
          <cell r="F1000">
            <v>688.39200784875072</v>
          </cell>
          <cell r="G1000">
            <v>0</v>
          </cell>
          <cell r="H1000">
            <v>0</v>
          </cell>
          <cell r="I1000">
            <v>0</v>
          </cell>
        </row>
        <row r="1001">
          <cell r="A1001" t="str">
            <v>06037240700</v>
          </cell>
          <cell r="E1001">
            <v>1614.4886335011699</v>
          </cell>
          <cell r="F1001">
            <v>820.42759243067781</v>
          </cell>
          <cell r="G1001">
            <v>0</v>
          </cell>
          <cell r="H1001">
            <v>0</v>
          </cell>
          <cell r="I1001">
            <v>0</v>
          </cell>
        </row>
        <row r="1002">
          <cell r="A1002" t="str">
            <v>06037240800</v>
          </cell>
          <cell r="E1002">
            <v>1033.7749642886999</v>
          </cell>
          <cell r="F1002">
            <v>613.27674565585346</v>
          </cell>
          <cell r="G1002">
            <v>0</v>
          </cell>
          <cell r="H1002">
            <v>0</v>
          </cell>
          <cell r="I1002">
            <v>0</v>
          </cell>
        </row>
        <row r="1003">
          <cell r="A1003" t="str">
            <v>06037240900</v>
          </cell>
          <cell r="E1003">
            <v>1350.8132377531201</v>
          </cell>
          <cell r="F1003">
            <v>711.31477161939404</v>
          </cell>
          <cell r="G1003">
            <v>0</v>
          </cell>
          <cell r="H1003">
            <v>0</v>
          </cell>
          <cell r="I1003">
            <v>0</v>
          </cell>
        </row>
        <row r="1004">
          <cell r="A1004" t="str">
            <v>06037241001</v>
          </cell>
          <cell r="E1004">
            <v>1083.9988491944598</v>
          </cell>
          <cell r="F1004">
            <v>571.36136848087619</v>
          </cell>
          <cell r="G1004">
            <v>0</v>
          </cell>
          <cell r="H1004">
            <v>0</v>
          </cell>
          <cell r="I1004">
            <v>0</v>
          </cell>
        </row>
        <row r="1005">
          <cell r="A1005" t="str">
            <v>06037241002</v>
          </cell>
          <cell r="E1005">
            <v>956.34647506159001</v>
          </cell>
          <cell r="F1005">
            <v>413.4538168918271</v>
          </cell>
          <cell r="G1005">
            <v>0</v>
          </cell>
          <cell r="H1005">
            <v>0</v>
          </cell>
          <cell r="I1005">
            <v>0</v>
          </cell>
        </row>
        <row r="1006">
          <cell r="A1006" t="str">
            <v>06037241110</v>
          </cell>
          <cell r="E1006">
            <v>741.84863328300003</v>
          </cell>
          <cell r="F1006">
            <v>394.30664551132821</v>
          </cell>
          <cell r="G1006">
            <v>0</v>
          </cell>
          <cell r="H1006">
            <v>0</v>
          </cell>
          <cell r="I1006">
            <v>0</v>
          </cell>
        </row>
        <row r="1007">
          <cell r="A1007" t="str">
            <v>06037241120</v>
          </cell>
          <cell r="E1007">
            <v>1172.9369787137</v>
          </cell>
          <cell r="F1007">
            <v>669.62976422035717</v>
          </cell>
          <cell r="G1007">
            <v>0</v>
          </cell>
          <cell r="H1007">
            <v>0</v>
          </cell>
          <cell r="I1007">
            <v>0</v>
          </cell>
        </row>
        <row r="1008">
          <cell r="A1008" t="str">
            <v>06037241201</v>
          </cell>
          <cell r="E1008">
            <v>857.99136712379971</v>
          </cell>
          <cell r="F1008">
            <v>562.59026332475139</v>
          </cell>
          <cell r="G1008">
            <v>0</v>
          </cell>
          <cell r="H1008">
            <v>0</v>
          </cell>
          <cell r="I1008">
            <v>0</v>
          </cell>
        </row>
        <row r="1009">
          <cell r="A1009" t="str">
            <v>06037241202</v>
          </cell>
          <cell r="E1009">
            <v>1496.2532377880004</v>
          </cell>
          <cell r="F1009">
            <v>779.73505185971851</v>
          </cell>
          <cell r="G1009">
            <v>0</v>
          </cell>
          <cell r="H1009">
            <v>0</v>
          </cell>
          <cell r="I1009">
            <v>0</v>
          </cell>
        </row>
        <row r="1010">
          <cell r="A1010" t="str">
            <v>06037241300</v>
          </cell>
          <cell r="E1010">
            <v>694.76374118169997</v>
          </cell>
          <cell r="F1010">
            <v>458.15065076436224</v>
          </cell>
          <cell r="G1010">
            <v>0</v>
          </cell>
          <cell r="H1010">
            <v>0</v>
          </cell>
          <cell r="I1010">
            <v>0</v>
          </cell>
        </row>
        <row r="1011">
          <cell r="A1011" t="str">
            <v>06037241400</v>
          </cell>
          <cell r="E1011">
            <v>868.45467647739997</v>
          </cell>
          <cell r="F1011">
            <v>448.09452239447921</v>
          </cell>
          <cell r="G1011">
            <v>0</v>
          </cell>
          <cell r="H1011">
            <v>0</v>
          </cell>
          <cell r="I1011">
            <v>0</v>
          </cell>
        </row>
        <row r="1012">
          <cell r="A1012" t="str">
            <v>06037242000</v>
          </cell>
          <cell r="E1012">
            <v>1006.57035996491</v>
          </cell>
          <cell r="F1012">
            <v>545.28093969595409</v>
          </cell>
          <cell r="G1012">
            <v>0</v>
          </cell>
          <cell r="H1012">
            <v>0</v>
          </cell>
          <cell r="I1012">
            <v>0</v>
          </cell>
        </row>
        <row r="1013">
          <cell r="A1013" t="str">
            <v>06037242100</v>
          </cell>
          <cell r="E1013">
            <v>730.33899299059999</v>
          </cell>
          <cell r="F1013">
            <v>618.14429538125</v>
          </cell>
          <cell r="G1013">
            <v>0</v>
          </cell>
          <cell r="H1013">
            <v>0</v>
          </cell>
          <cell r="I1013">
            <v>0</v>
          </cell>
        </row>
        <row r="1014">
          <cell r="A1014" t="str">
            <v>06037242200</v>
          </cell>
          <cell r="E1014">
            <v>1556.9404320499402</v>
          </cell>
          <cell r="F1014">
            <v>871.76683954591135</v>
          </cell>
          <cell r="G1014">
            <v>0</v>
          </cell>
          <cell r="H1014">
            <v>0</v>
          </cell>
          <cell r="I1014">
            <v>0</v>
          </cell>
        </row>
        <row r="1015">
          <cell r="A1015" t="str">
            <v>06037242300</v>
          </cell>
          <cell r="E1015">
            <v>1118.5277700649099</v>
          </cell>
          <cell r="F1015">
            <v>501.21944484492974</v>
          </cell>
          <cell r="G1015">
            <v>0</v>
          </cell>
          <cell r="H1015">
            <v>0</v>
          </cell>
          <cell r="I1015">
            <v>0</v>
          </cell>
        </row>
        <row r="1016">
          <cell r="A1016" t="str">
            <v>06037242600</v>
          </cell>
          <cell r="E1016">
            <v>1236.76316578</v>
          </cell>
          <cell r="F1016">
            <v>962.50431484952662</v>
          </cell>
          <cell r="G1016">
            <v>0</v>
          </cell>
          <cell r="H1016">
            <v>0</v>
          </cell>
          <cell r="I1016">
            <v>0</v>
          </cell>
        </row>
        <row r="1017">
          <cell r="A1017" t="str">
            <v>06037242700</v>
          </cell>
          <cell r="E1017">
            <v>1184.4466190040198</v>
          </cell>
          <cell r="F1017">
            <v>769.01462388148877</v>
          </cell>
          <cell r="G1017">
            <v>0</v>
          </cell>
          <cell r="H1017">
            <v>0</v>
          </cell>
          <cell r="I1017">
            <v>0</v>
          </cell>
        </row>
        <row r="1018">
          <cell r="A1018" t="str">
            <v>06037243000</v>
          </cell>
          <cell r="E1018">
            <v>1335.1182737184999</v>
          </cell>
          <cell r="F1018">
            <v>547.0946902641009</v>
          </cell>
          <cell r="G1018">
            <v>0</v>
          </cell>
          <cell r="H1018">
            <v>0</v>
          </cell>
          <cell r="I1018">
            <v>0</v>
          </cell>
        </row>
        <row r="1019">
          <cell r="A1019" t="str">
            <v>06037243100</v>
          </cell>
          <cell r="E1019">
            <v>1343.4889212019598</v>
          </cell>
          <cell r="F1019">
            <v>867.1837015446398</v>
          </cell>
          <cell r="G1019">
            <v>0</v>
          </cell>
          <cell r="H1019">
            <v>0</v>
          </cell>
          <cell r="I1019">
            <v>0</v>
          </cell>
        </row>
        <row r="1020">
          <cell r="A1020" t="str">
            <v>06037261101</v>
          </cell>
          <cell r="E1020">
            <v>1550.4657467297989</v>
          </cell>
          <cell r="F1020">
            <v>166.38028362108662</v>
          </cell>
          <cell r="G1020">
            <v>0</v>
          </cell>
          <cell r="H1020">
            <v>0</v>
          </cell>
          <cell r="I1020">
            <v>0</v>
          </cell>
        </row>
        <row r="1021">
          <cell r="A1021" t="str">
            <v>06037261102</v>
          </cell>
          <cell r="E1021">
            <v>1809.1061875106502</v>
          </cell>
          <cell r="F1021">
            <v>218.66527080283393</v>
          </cell>
          <cell r="G1021">
            <v>0</v>
          </cell>
          <cell r="H1021">
            <v>0</v>
          </cell>
          <cell r="I1021">
            <v>0</v>
          </cell>
        </row>
        <row r="1022">
          <cell r="A1022" t="str">
            <v>06037261200</v>
          </cell>
          <cell r="E1022">
            <v>1868.7470508337206</v>
          </cell>
          <cell r="F1022">
            <v>233.29980788552726</v>
          </cell>
          <cell r="G1022">
            <v>0</v>
          </cell>
          <cell r="H1022">
            <v>0</v>
          </cell>
          <cell r="I1022">
            <v>0</v>
          </cell>
        </row>
        <row r="1023">
          <cell r="A1023" t="str">
            <v>06037262100</v>
          </cell>
          <cell r="E1023">
            <v>1416.7320866901798</v>
          </cell>
          <cell r="F1023">
            <v>38.701105909203619</v>
          </cell>
          <cell r="G1023">
            <v>0</v>
          </cell>
          <cell r="H1023">
            <v>0</v>
          </cell>
          <cell r="I1023">
            <v>0</v>
          </cell>
        </row>
        <row r="1024">
          <cell r="A1024" t="str">
            <v>06037262200</v>
          </cell>
          <cell r="E1024">
            <v>1917.9246047993699</v>
          </cell>
          <cell r="F1024">
            <v>216.55149681805528</v>
          </cell>
          <cell r="G1024">
            <v>0</v>
          </cell>
          <cell r="H1024">
            <v>0</v>
          </cell>
          <cell r="I1024">
            <v>0</v>
          </cell>
        </row>
        <row r="1025">
          <cell r="A1025" t="str">
            <v>06037262301</v>
          </cell>
          <cell r="E1025">
            <v>944.83683477172997</v>
          </cell>
          <cell r="F1025">
            <v>70.132007256800449</v>
          </cell>
          <cell r="G1025">
            <v>0</v>
          </cell>
          <cell r="H1025">
            <v>0</v>
          </cell>
          <cell r="I1025">
            <v>0</v>
          </cell>
        </row>
        <row r="1026">
          <cell r="A1026" t="str">
            <v>06037262302</v>
          </cell>
          <cell r="E1026">
            <v>1253.5044607476302</v>
          </cell>
          <cell r="F1026">
            <v>216.55858570846593</v>
          </cell>
          <cell r="G1026">
            <v>0</v>
          </cell>
          <cell r="H1026">
            <v>0</v>
          </cell>
          <cell r="I1026">
            <v>0</v>
          </cell>
        </row>
        <row r="1027">
          <cell r="A1027" t="str">
            <v>06037262303</v>
          </cell>
          <cell r="E1027">
            <v>1284.89438881872</v>
          </cell>
          <cell r="F1027">
            <v>56.491242850049602</v>
          </cell>
          <cell r="G1027">
            <v>0</v>
          </cell>
          <cell r="H1027">
            <v>0</v>
          </cell>
          <cell r="I1027">
            <v>0</v>
          </cell>
        </row>
        <row r="1028">
          <cell r="A1028" t="str">
            <v>06037262400</v>
          </cell>
          <cell r="E1028">
            <v>1302.6820147183198</v>
          </cell>
          <cell r="F1028">
            <v>122.39497711437612</v>
          </cell>
          <cell r="G1028">
            <v>0</v>
          </cell>
          <cell r="H1028">
            <v>0</v>
          </cell>
          <cell r="I1028">
            <v>0</v>
          </cell>
        </row>
        <row r="1029">
          <cell r="A1029" t="str">
            <v>06037262501</v>
          </cell>
          <cell r="E1029">
            <v>1502.53122340036</v>
          </cell>
          <cell r="F1029">
            <v>175.83133276753938</v>
          </cell>
          <cell r="G1029">
            <v>0</v>
          </cell>
          <cell r="H1029">
            <v>0</v>
          </cell>
          <cell r="I1029">
            <v>0</v>
          </cell>
        </row>
        <row r="1030">
          <cell r="A1030" t="str">
            <v>06037262601</v>
          </cell>
          <cell r="E1030">
            <v>1459.6316550472102</v>
          </cell>
          <cell r="F1030">
            <v>106.76127858911698</v>
          </cell>
          <cell r="G1030">
            <v>0</v>
          </cell>
          <cell r="H1030">
            <v>0</v>
          </cell>
          <cell r="I1030">
            <v>0</v>
          </cell>
        </row>
        <row r="1031">
          <cell r="A1031" t="str">
            <v>06037262604</v>
          </cell>
          <cell r="E1031">
            <v>2641.9856121772914</v>
          </cell>
          <cell r="F1031">
            <v>212.43976397230554</v>
          </cell>
          <cell r="G1031">
            <v>0</v>
          </cell>
          <cell r="H1031">
            <v>0</v>
          </cell>
          <cell r="I1031">
            <v>0</v>
          </cell>
        </row>
        <row r="1032">
          <cell r="A1032" t="str">
            <v>06037262704</v>
          </cell>
          <cell r="E1032">
            <v>1686.6854680509703</v>
          </cell>
          <cell r="F1032">
            <v>281.47537199240122</v>
          </cell>
          <cell r="G1032">
            <v>0</v>
          </cell>
          <cell r="H1032">
            <v>0</v>
          </cell>
          <cell r="I1032">
            <v>0</v>
          </cell>
        </row>
        <row r="1033">
          <cell r="A1033" t="str">
            <v>06037262706</v>
          </cell>
          <cell r="E1033">
            <v>1405.2224463976499</v>
          </cell>
          <cell r="F1033">
            <v>123.42664056442455</v>
          </cell>
          <cell r="G1033">
            <v>0</v>
          </cell>
          <cell r="H1033">
            <v>0</v>
          </cell>
          <cell r="I1033">
            <v>0</v>
          </cell>
        </row>
        <row r="1034">
          <cell r="A1034" t="str">
            <v>06037262802</v>
          </cell>
          <cell r="E1034">
            <v>1594.6083457299001</v>
          </cell>
          <cell r="F1034">
            <v>198.83292640986912</v>
          </cell>
          <cell r="G1034">
            <v>0</v>
          </cell>
          <cell r="H1034">
            <v>0</v>
          </cell>
          <cell r="I1034">
            <v>0</v>
          </cell>
        </row>
        <row r="1035">
          <cell r="A1035" t="str">
            <v>06037264000</v>
          </cell>
          <cell r="E1035">
            <v>1390.5738133012801</v>
          </cell>
          <cell r="F1035">
            <v>203.97095007284486</v>
          </cell>
          <cell r="G1035">
            <v>0</v>
          </cell>
          <cell r="H1035">
            <v>0</v>
          </cell>
          <cell r="I1035">
            <v>0</v>
          </cell>
        </row>
        <row r="1036">
          <cell r="A1036" t="str">
            <v>06037264102</v>
          </cell>
          <cell r="E1036">
            <v>1736.909352957</v>
          </cell>
          <cell r="F1036">
            <v>424.80618061868262</v>
          </cell>
          <cell r="G1036">
            <v>0</v>
          </cell>
          <cell r="H1036">
            <v>0</v>
          </cell>
          <cell r="I1036">
            <v>0</v>
          </cell>
        </row>
        <row r="1037">
          <cell r="A1037" t="str">
            <v>06037264103</v>
          </cell>
          <cell r="E1037">
            <v>1479.5119428216001</v>
          </cell>
          <cell r="F1037">
            <v>229.21613615499285</v>
          </cell>
          <cell r="G1037">
            <v>0</v>
          </cell>
          <cell r="H1037">
            <v>0</v>
          </cell>
          <cell r="I1037">
            <v>0</v>
          </cell>
        </row>
        <row r="1038">
          <cell r="A1038" t="str">
            <v>06037264301</v>
          </cell>
          <cell r="E1038">
            <v>3001.9234539943004</v>
          </cell>
          <cell r="F1038">
            <v>543.00547145191445</v>
          </cell>
          <cell r="G1038">
            <v>0</v>
          </cell>
          <cell r="H1038">
            <v>0</v>
          </cell>
          <cell r="I1038">
            <v>0</v>
          </cell>
        </row>
        <row r="1039">
          <cell r="A1039" t="str">
            <v>06037264302</v>
          </cell>
          <cell r="E1039">
            <v>3040.637698608029</v>
          </cell>
          <cell r="F1039">
            <v>518.93014991260929</v>
          </cell>
          <cell r="G1039">
            <v>0</v>
          </cell>
          <cell r="H1039">
            <v>0</v>
          </cell>
          <cell r="I1039">
            <v>0</v>
          </cell>
        </row>
        <row r="1040">
          <cell r="A1040" t="str">
            <v>06037265100</v>
          </cell>
          <cell r="E1040">
            <v>1279.6627341367603</v>
          </cell>
          <cell r="F1040">
            <v>172.61328008826786</v>
          </cell>
          <cell r="G1040">
            <v>0</v>
          </cell>
          <cell r="H1040">
            <v>0</v>
          </cell>
          <cell r="I1040">
            <v>0</v>
          </cell>
        </row>
        <row r="1041">
          <cell r="A1041" t="str">
            <v>06037265201</v>
          </cell>
          <cell r="E1041">
            <v>1009.7093527722</v>
          </cell>
          <cell r="F1041">
            <v>236.53108946275279</v>
          </cell>
          <cell r="G1041">
            <v>0</v>
          </cell>
          <cell r="H1041">
            <v>0</v>
          </cell>
          <cell r="I1041">
            <v>0</v>
          </cell>
        </row>
        <row r="1042">
          <cell r="A1042" t="str">
            <v>06037265202</v>
          </cell>
          <cell r="E1042">
            <v>2142.8857559391995</v>
          </cell>
          <cell r="F1042">
            <v>439.51866826822959</v>
          </cell>
          <cell r="G1042">
            <v>0</v>
          </cell>
          <cell r="H1042">
            <v>0</v>
          </cell>
          <cell r="I1042">
            <v>0</v>
          </cell>
        </row>
        <row r="1043">
          <cell r="A1043" t="str">
            <v>06037265301</v>
          </cell>
          <cell r="E1043">
            <v>8.3706474841199991</v>
          </cell>
          <cell r="F1043">
            <v>0</v>
          </cell>
          <cell r="G1043">
            <v>0</v>
          </cell>
          <cell r="H1043">
            <v>0</v>
          </cell>
          <cell r="I1043">
            <v>0</v>
          </cell>
        </row>
        <row r="1044">
          <cell r="A1044" t="str">
            <v>06037265303</v>
          </cell>
          <cell r="E1044">
            <v>1812.2451803119998</v>
          </cell>
          <cell r="F1044">
            <v>982.42140223711999</v>
          </cell>
          <cell r="G1044">
            <v>0</v>
          </cell>
          <cell r="H1044">
            <v>0</v>
          </cell>
          <cell r="I1044">
            <v>0</v>
          </cell>
        </row>
        <row r="1045">
          <cell r="A1045" t="str">
            <v>06037265304</v>
          </cell>
          <cell r="E1045">
            <v>1146.7787053263</v>
          </cell>
          <cell r="F1045">
            <v>859.04432844436155</v>
          </cell>
          <cell r="G1045">
            <v>0</v>
          </cell>
          <cell r="H1045">
            <v>0</v>
          </cell>
          <cell r="I1045">
            <v>0</v>
          </cell>
        </row>
        <row r="1046">
          <cell r="A1046" t="str">
            <v>06037265305</v>
          </cell>
          <cell r="E1046">
            <v>2102.07884944951</v>
          </cell>
          <cell r="F1046">
            <v>1215.0011523072567</v>
          </cell>
          <cell r="G1046">
            <v>0</v>
          </cell>
          <cell r="H1046">
            <v>0</v>
          </cell>
          <cell r="I1046">
            <v>0</v>
          </cell>
        </row>
        <row r="1047">
          <cell r="A1047" t="str">
            <v>06037265410</v>
          </cell>
          <cell r="E1047">
            <v>664.42014405248983</v>
          </cell>
          <cell r="F1047">
            <v>46.027426650856391</v>
          </cell>
          <cell r="G1047">
            <v>0</v>
          </cell>
          <cell r="H1047">
            <v>0</v>
          </cell>
          <cell r="I1047">
            <v>0</v>
          </cell>
        </row>
        <row r="1048">
          <cell r="A1048" t="str">
            <v>06037265420</v>
          </cell>
          <cell r="E1048">
            <v>768.00690667039999</v>
          </cell>
          <cell r="F1048">
            <v>119.22758932913713</v>
          </cell>
          <cell r="G1048">
            <v>0</v>
          </cell>
          <cell r="H1048">
            <v>0</v>
          </cell>
          <cell r="I1048">
            <v>0</v>
          </cell>
        </row>
        <row r="1049">
          <cell r="A1049" t="str">
            <v>06037265510</v>
          </cell>
          <cell r="E1049">
            <v>2405.5148207520101</v>
          </cell>
          <cell r="F1049">
            <v>711.45020975917157</v>
          </cell>
          <cell r="G1049">
            <v>0</v>
          </cell>
          <cell r="H1049">
            <v>0</v>
          </cell>
          <cell r="I1049">
            <v>0</v>
          </cell>
        </row>
        <row r="1050">
          <cell r="A1050" t="str">
            <v>06037265520</v>
          </cell>
          <cell r="E1050">
            <v>2389.8198567192003</v>
          </cell>
          <cell r="F1050">
            <v>509.52971162884654</v>
          </cell>
          <cell r="G1050">
            <v>0</v>
          </cell>
          <cell r="H1050">
            <v>0</v>
          </cell>
          <cell r="I1050">
            <v>0</v>
          </cell>
        </row>
        <row r="1051">
          <cell r="A1051" t="str">
            <v>06037265601</v>
          </cell>
          <cell r="E1051">
            <v>1439.75136727061</v>
          </cell>
          <cell r="F1051">
            <v>288.89202112902791</v>
          </cell>
          <cell r="G1051">
            <v>0</v>
          </cell>
          <cell r="H1051">
            <v>0</v>
          </cell>
          <cell r="I1051">
            <v>0</v>
          </cell>
        </row>
        <row r="1052">
          <cell r="A1052" t="str">
            <v>06037265602</v>
          </cell>
          <cell r="E1052">
            <v>1647.9712234355</v>
          </cell>
          <cell r="F1052">
            <v>240.67717670440078</v>
          </cell>
          <cell r="G1052">
            <v>0</v>
          </cell>
          <cell r="H1052">
            <v>0</v>
          </cell>
          <cell r="I1052">
            <v>0</v>
          </cell>
        </row>
        <row r="1053">
          <cell r="A1053" t="str">
            <v>06037265700</v>
          </cell>
          <cell r="E1053">
            <v>2560.3717992074203</v>
          </cell>
          <cell r="F1053">
            <v>532.48546344398108</v>
          </cell>
          <cell r="G1053">
            <v>0</v>
          </cell>
          <cell r="H1053">
            <v>0</v>
          </cell>
          <cell r="I1053">
            <v>0</v>
          </cell>
        </row>
        <row r="1054">
          <cell r="A1054" t="str">
            <v>06037267100</v>
          </cell>
          <cell r="E1054">
            <v>2993.5528065090007</v>
          </cell>
          <cell r="F1054">
            <v>523.12920215638212</v>
          </cell>
          <cell r="G1054">
            <v>0</v>
          </cell>
          <cell r="H1054">
            <v>0</v>
          </cell>
          <cell r="I1054">
            <v>0</v>
          </cell>
        </row>
        <row r="1055">
          <cell r="A1055" t="str">
            <v>06037267200</v>
          </cell>
          <cell r="E1055">
            <v>3007.15510867186</v>
          </cell>
          <cell r="F1055">
            <v>660.18384309106159</v>
          </cell>
          <cell r="G1055">
            <v>0</v>
          </cell>
          <cell r="H1055">
            <v>0</v>
          </cell>
          <cell r="I1055">
            <v>0</v>
          </cell>
        </row>
        <row r="1056">
          <cell r="A1056" t="str">
            <v>06037267300</v>
          </cell>
          <cell r="E1056">
            <v>2075.9205760616401</v>
          </cell>
          <cell r="F1056">
            <v>812.11412707497459</v>
          </cell>
          <cell r="G1056">
            <v>0</v>
          </cell>
          <cell r="H1056">
            <v>0</v>
          </cell>
          <cell r="I1056">
            <v>0</v>
          </cell>
        </row>
        <row r="1057">
          <cell r="A1057" t="str">
            <v>06037267402</v>
          </cell>
          <cell r="E1057">
            <v>2605.3640294336901</v>
          </cell>
          <cell r="F1057">
            <v>579.77782240468503</v>
          </cell>
          <cell r="G1057">
            <v>0</v>
          </cell>
          <cell r="H1057">
            <v>0</v>
          </cell>
          <cell r="I1057">
            <v>0</v>
          </cell>
        </row>
        <row r="1058">
          <cell r="A1058" t="str">
            <v>06037267403</v>
          </cell>
          <cell r="E1058">
            <v>1768.2992810238995</v>
          </cell>
          <cell r="F1058">
            <v>486.52351676221792</v>
          </cell>
          <cell r="G1058">
            <v>0</v>
          </cell>
          <cell r="H1058">
            <v>0</v>
          </cell>
          <cell r="I1058">
            <v>0</v>
          </cell>
        </row>
        <row r="1059">
          <cell r="A1059" t="str">
            <v>06037267404</v>
          </cell>
          <cell r="E1059">
            <v>1641.6932378285001</v>
          </cell>
          <cell r="F1059">
            <v>350.55408812944927</v>
          </cell>
          <cell r="G1059">
            <v>0</v>
          </cell>
          <cell r="H1059">
            <v>0</v>
          </cell>
          <cell r="I1059">
            <v>0</v>
          </cell>
        </row>
        <row r="1060">
          <cell r="A1060" t="str">
            <v>06037267501</v>
          </cell>
          <cell r="E1060">
            <v>2602.2250366324997</v>
          </cell>
          <cell r="F1060">
            <v>679.19984983426696</v>
          </cell>
          <cell r="G1060">
            <v>0</v>
          </cell>
          <cell r="H1060">
            <v>0</v>
          </cell>
          <cell r="I1060">
            <v>0</v>
          </cell>
        </row>
        <row r="1061">
          <cell r="A1061" t="str">
            <v>06037267502</v>
          </cell>
          <cell r="E1061">
            <v>1641.6932378229301</v>
          </cell>
          <cell r="F1061">
            <v>523.2150573905692</v>
          </cell>
          <cell r="G1061">
            <v>0</v>
          </cell>
          <cell r="H1061">
            <v>0</v>
          </cell>
          <cell r="I1061">
            <v>0</v>
          </cell>
        </row>
        <row r="1062">
          <cell r="A1062" t="str">
            <v>06037267600</v>
          </cell>
          <cell r="E1062">
            <v>1229.4388492296803</v>
          </cell>
          <cell r="F1062">
            <v>400.69876344776571</v>
          </cell>
          <cell r="G1062">
            <v>0</v>
          </cell>
          <cell r="H1062">
            <v>0</v>
          </cell>
          <cell r="I1062">
            <v>0</v>
          </cell>
        </row>
        <row r="1063">
          <cell r="A1063" t="str">
            <v>06037267700</v>
          </cell>
          <cell r="E1063">
            <v>1599.8400004026398</v>
          </cell>
          <cell r="F1063">
            <v>402.89570836766967</v>
          </cell>
          <cell r="G1063">
            <v>0</v>
          </cell>
          <cell r="H1063">
            <v>0</v>
          </cell>
          <cell r="I1063">
            <v>0</v>
          </cell>
        </row>
        <row r="1064">
          <cell r="A1064" t="str">
            <v>06037267800</v>
          </cell>
          <cell r="E1064">
            <v>1272.3384175876099</v>
          </cell>
          <cell r="F1064">
            <v>299.19916579366406</v>
          </cell>
          <cell r="G1064">
            <v>0</v>
          </cell>
          <cell r="H1064">
            <v>0</v>
          </cell>
          <cell r="I1064">
            <v>0</v>
          </cell>
        </row>
        <row r="1065">
          <cell r="A1065" t="str">
            <v>06037267901</v>
          </cell>
          <cell r="E1065">
            <v>1584.1450363710101</v>
          </cell>
          <cell r="F1065">
            <v>384.06647825520594</v>
          </cell>
          <cell r="G1065">
            <v>0</v>
          </cell>
          <cell r="H1065">
            <v>0</v>
          </cell>
          <cell r="I1065">
            <v>0</v>
          </cell>
        </row>
        <row r="1066">
          <cell r="A1066" t="str">
            <v>06037267902</v>
          </cell>
          <cell r="E1066">
            <v>1731.67769827855</v>
          </cell>
          <cell r="F1066">
            <v>352.6119778606519</v>
          </cell>
          <cell r="G1066">
            <v>0</v>
          </cell>
          <cell r="H1066">
            <v>0</v>
          </cell>
          <cell r="I1066">
            <v>0</v>
          </cell>
        </row>
        <row r="1067">
          <cell r="A1067" t="str">
            <v>06037269000</v>
          </cell>
          <cell r="E1067">
            <v>2378.3102164343804</v>
          </cell>
          <cell r="F1067">
            <v>345.26946056770169</v>
          </cell>
          <cell r="G1067">
            <v>0</v>
          </cell>
          <cell r="H1067">
            <v>0</v>
          </cell>
          <cell r="I1067">
            <v>0</v>
          </cell>
        </row>
        <row r="1068">
          <cell r="A1068" t="str">
            <v>06037269100</v>
          </cell>
          <cell r="E1068">
            <v>2023.6040292871301</v>
          </cell>
          <cell r="F1068">
            <v>572.48651352086745</v>
          </cell>
          <cell r="G1068">
            <v>0</v>
          </cell>
          <cell r="H1068">
            <v>0</v>
          </cell>
          <cell r="I1068">
            <v>0</v>
          </cell>
        </row>
        <row r="1069">
          <cell r="A1069" t="str">
            <v>06037269300</v>
          </cell>
          <cell r="E1069">
            <v>1572.6353960810197</v>
          </cell>
          <cell r="F1069">
            <v>141.279904930584</v>
          </cell>
          <cell r="G1069">
            <v>0</v>
          </cell>
          <cell r="H1069">
            <v>0</v>
          </cell>
          <cell r="I1069">
            <v>0</v>
          </cell>
        </row>
        <row r="1070">
          <cell r="A1070" t="str">
            <v>06037269500</v>
          </cell>
          <cell r="E1070">
            <v>1472.1876262708399</v>
          </cell>
          <cell r="F1070">
            <v>191.53878902839139</v>
          </cell>
          <cell r="G1070">
            <v>0</v>
          </cell>
          <cell r="H1070">
            <v>0</v>
          </cell>
          <cell r="I1070">
            <v>0</v>
          </cell>
        </row>
        <row r="1071">
          <cell r="A1071" t="str">
            <v>06037269601</v>
          </cell>
          <cell r="E1071">
            <v>1049.4699283229002</v>
          </cell>
          <cell r="F1071">
            <v>328.6059398884455</v>
          </cell>
          <cell r="G1071">
            <v>0</v>
          </cell>
          <cell r="H1071">
            <v>0</v>
          </cell>
          <cell r="I1071">
            <v>0</v>
          </cell>
        </row>
        <row r="1072">
          <cell r="A1072" t="str">
            <v>06037269602</v>
          </cell>
          <cell r="E1072">
            <v>1149.9176981329999</v>
          </cell>
          <cell r="F1072">
            <v>431.08952996987534</v>
          </cell>
          <cell r="G1072">
            <v>0</v>
          </cell>
          <cell r="H1072">
            <v>0</v>
          </cell>
          <cell r="I1072">
            <v>0</v>
          </cell>
        </row>
        <row r="1073">
          <cell r="A1073" t="str">
            <v>06037269700</v>
          </cell>
          <cell r="E1073">
            <v>1696.1024464760299</v>
          </cell>
          <cell r="F1073">
            <v>499.11660670915643</v>
          </cell>
          <cell r="G1073">
            <v>0</v>
          </cell>
          <cell r="H1073">
            <v>0</v>
          </cell>
          <cell r="I1073">
            <v>0</v>
          </cell>
        </row>
        <row r="1074">
          <cell r="A1074" t="str">
            <v>06037269800</v>
          </cell>
          <cell r="E1074">
            <v>1674.1294968257298</v>
          </cell>
          <cell r="F1074">
            <v>373.56173808399183</v>
          </cell>
          <cell r="G1074">
            <v>0</v>
          </cell>
          <cell r="H1074">
            <v>0</v>
          </cell>
          <cell r="I1074">
            <v>0</v>
          </cell>
        </row>
        <row r="1075">
          <cell r="A1075" t="str">
            <v>06037269903</v>
          </cell>
          <cell r="E1075">
            <v>1789.2258997342001</v>
          </cell>
          <cell r="F1075">
            <v>926.9911887927999</v>
          </cell>
          <cell r="G1075">
            <v>0</v>
          </cell>
          <cell r="H1075">
            <v>0</v>
          </cell>
          <cell r="I1075">
            <v>0</v>
          </cell>
        </row>
        <row r="1076">
          <cell r="A1076" t="str">
            <v>06037269904</v>
          </cell>
          <cell r="E1076">
            <v>2224.49956890471</v>
          </cell>
          <cell r="F1076">
            <v>733.52512208072096</v>
          </cell>
          <cell r="G1076">
            <v>0</v>
          </cell>
          <cell r="H1076">
            <v>0</v>
          </cell>
          <cell r="I1076">
            <v>0</v>
          </cell>
        </row>
        <row r="1077">
          <cell r="A1077" t="str">
            <v>06037269905</v>
          </cell>
          <cell r="E1077">
            <v>1336.1646046548301</v>
          </cell>
          <cell r="F1077">
            <v>447.71747813403994</v>
          </cell>
          <cell r="G1077">
            <v>0</v>
          </cell>
          <cell r="H1077">
            <v>0</v>
          </cell>
          <cell r="I1077">
            <v>0</v>
          </cell>
        </row>
        <row r="1078">
          <cell r="A1078" t="str">
            <v>06037269906</v>
          </cell>
          <cell r="E1078">
            <v>1574.7280579489998</v>
          </cell>
          <cell r="F1078">
            <v>399.76874439950421</v>
          </cell>
          <cell r="G1078">
            <v>0</v>
          </cell>
          <cell r="H1078">
            <v>0</v>
          </cell>
          <cell r="I1078">
            <v>0</v>
          </cell>
        </row>
        <row r="1079">
          <cell r="A1079" t="str">
            <v>06037269907</v>
          </cell>
          <cell r="E1079">
            <v>1449.1683456871101</v>
          </cell>
          <cell r="F1079">
            <v>502.41380286540755</v>
          </cell>
          <cell r="G1079">
            <v>0</v>
          </cell>
          <cell r="H1079">
            <v>0</v>
          </cell>
          <cell r="I1079">
            <v>0</v>
          </cell>
        </row>
        <row r="1080">
          <cell r="A1080" t="str">
            <v>06037270100</v>
          </cell>
          <cell r="E1080">
            <v>2489.22129559006</v>
          </cell>
          <cell r="F1080">
            <v>704.08533170609883</v>
          </cell>
          <cell r="G1080">
            <v>0</v>
          </cell>
          <cell r="H1080">
            <v>0</v>
          </cell>
          <cell r="I1080">
            <v>0</v>
          </cell>
        </row>
        <row r="1081">
          <cell r="A1081" t="str">
            <v>06037270200</v>
          </cell>
          <cell r="E1081">
            <v>1284.8943888141398</v>
          </cell>
          <cell r="F1081">
            <v>473.89876781096007</v>
          </cell>
          <cell r="G1081">
            <v>0</v>
          </cell>
          <cell r="H1081">
            <v>0</v>
          </cell>
          <cell r="I1081">
            <v>0</v>
          </cell>
        </row>
        <row r="1082">
          <cell r="A1082" t="str">
            <v>06037270300</v>
          </cell>
          <cell r="E1082">
            <v>927.04920886739978</v>
          </cell>
          <cell r="F1082">
            <v>281.58671093048656</v>
          </cell>
          <cell r="G1082">
            <v>0</v>
          </cell>
          <cell r="H1082">
            <v>0</v>
          </cell>
          <cell r="I1082">
            <v>0</v>
          </cell>
        </row>
        <row r="1083">
          <cell r="A1083" t="str">
            <v>06037271100</v>
          </cell>
          <cell r="E1083">
            <v>1011.8020146461199</v>
          </cell>
          <cell r="F1083">
            <v>405.0315930351461</v>
          </cell>
          <cell r="G1083">
            <v>0</v>
          </cell>
          <cell r="H1083">
            <v>0</v>
          </cell>
          <cell r="I1083">
            <v>0</v>
          </cell>
        </row>
        <row r="1084">
          <cell r="A1084" t="str">
            <v>06037271200</v>
          </cell>
          <cell r="E1084">
            <v>1179.2149643258399</v>
          </cell>
          <cell r="F1084">
            <v>354.69115241378057</v>
          </cell>
          <cell r="G1084">
            <v>0</v>
          </cell>
          <cell r="H1084">
            <v>0</v>
          </cell>
          <cell r="I1084">
            <v>0</v>
          </cell>
        </row>
        <row r="1085">
          <cell r="A1085" t="str">
            <v>06037271300</v>
          </cell>
          <cell r="E1085">
            <v>2094.7545329041691</v>
          </cell>
          <cell r="F1085">
            <v>573.49290099311554</v>
          </cell>
          <cell r="G1085">
            <v>0</v>
          </cell>
          <cell r="H1085">
            <v>0</v>
          </cell>
          <cell r="I1085">
            <v>0</v>
          </cell>
        </row>
        <row r="1086">
          <cell r="A1086" t="str">
            <v>06037271400</v>
          </cell>
          <cell r="E1086">
            <v>1406.2687773335997</v>
          </cell>
          <cell r="F1086">
            <v>226.97924942233465</v>
          </cell>
          <cell r="G1086">
            <v>0</v>
          </cell>
          <cell r="H1086">
            <v>0</v>
          </cell>
          <cell r="I1086">
            <v>0</v>
          </cell>
        </row>
        <row r="1087">
          <cell r="A1087" t="str">
            <v>06037271500</v>
          </cell>
          <cell r="E1087">
            <v>1392.66647517193</v>
          </cell>
          <cell r="F1087">
            <v>196.64847023944873</v>
          </cell>
          <cell r="G1087">
            <v>0</v>
          </cell>
          <cell r="H1087">
            <v>0</v>
          </cell>
          <cell r="I1087">
            <v>0</v>
          </cell>
        </row>
        <row r="1088">
          <cell r="A1088" t="str">
            <v>06037271600</v>
          </cell>
          <cell r="E1088">
            <v>2002.6774105771997</v>
          </cell>
          <cell r="F1088">
            <v>588.9374965628607</v>
          </cell>
          <cell r="G1088">
            <v>0</v>
          </cell>
          <cell r="H1088">
            <v>0</v>
          </cell>
          <cell r="I1088">
            <v>0</v>
          </cell>
        </row>
        <row r="1089">
          <cell r="A1089" t="str">
            <v>06037271701</v>
          </cell>
          <cell r="E1089">
            <v>2934.9582741240706</v>
          </cell>
          <cell r="F1089">
            <v>782.62854428403523</v>
          </cell>
          <cell r="G1089">
            <v>0</v>
          </cell>
          <cell r="H1089">
            <v>0</v>
          </cell>
          <cell r="I1089">
            <v>0</v>
          </cell>
        </row>
        <row r="1090">
          <cell r="A1090" t="str">
            <v>06037271702</v>
          </cell>
          <cell r="E1090">
            <v>1949.3145328674298</v>
          </cell>
          <cell r="F1090">
            <v>743.78774185883947</v>
          </cell>
          <cell r="G1090">
            <v>0</v>
          </cell>
          <cell r="H1090">
            <v>0</v>
          </cell>
          <cell r="I1090">
            <v>0</v>
          </cell>
        </row>
        <row r="1091">
          <cell r="A1091" t="str">
            <v>06037271801</v>
          </cell>
          <cell r="E1091">
            <v>1768.2992810237001</v>
          </cell>
          <cell r="F1091">
            <v>680.08663774376555</v>
          </cell>
          <cell r="G1091">
            <v>0</v>
          </cell>
          <cell r="H1091">
            <v>0</v>
          </cell>
          <cell r="I1091">
            <v>0</v>
          </cell>
        </row>
        <row r="1092">
          <cell r="A1092" t="str">
            <v>06037271802</v>
          </cell>
          <cell r="E1092">
            <v>2720.4604323424001</v>
          </cell>
          <cell r="F1092">
            <v>758.67018641024174</v>
          </cell>
          <cell r="G1092">
            <v>0</v>
          </cell>
          <cell r="H1092">
            <v>0</v>
          </cell>
          <cell r="I1092">
            <v>0</v>
          </cell>
        </row>
        <row r="1093">
          <cell r="A1093" t="str">
            <v>06037271901</v>
          </cell>
          <cell r="E1093">
            <v>1345.58158307347</v>
          </cell>
          <cell r="F1093">
            <v>125.52689120522822</v>
          </cell>
          <cell r="G1093">
            <v>0</v>
          </cell>
          <cell r="H1093">
            <v>0</v>
          </cell>
          <cell r="I1093">
            <v>0</v>
          </cell>
        </row>
        <row r="1094">
          <cell r="A1094" t="str">
            <v>06037271902</v>
          </cell>
          <cell r="E1094">
            <v>1879.2103601856702</v>
          </cell>
          <cell r="F1094">
            <v>495.88823429949952</v>
          </cell>
          <cell r="G1094">
            <v>0</v>
          </cell>
          <cell r="H1094">
            <v>0</v>
          </cell>
          <cell r="I1094">
            <v>0</v>
          </cell>
        </row>
        <row r="1095">
          <cell r="A1095" t="str">
            <v>06037272100</v>
          </cell>
          <cell r="E1095">
            <v>1857.2374105412794</v>
          </cell>
          <cell r="F1095">
            <v>463.46586945907853</v>
          </cell>
          <cell r="G1095">
            <v>0</v>
          </cell>
          <cell r="H1095">
            <v>0</v>
          </cell>
          <cell r="I1095">
            <v>0</v>
          </cell>
        </row>
        <row r="1096">
          <cell r="A1096" t="str">
            <v>06037272201</v>
          </cell>
          <cell r="E1096">
            <v>1145.7323743903</v>
          </cell>
          <cell r="F1096">
            <v>376.68267094907577</v>
          </cell>
          <cell r="G1096">
            <v>0</v>
          </cell>
          <cell r="H1096">
            <v>0</v>
          </cell>
          <cell r="I1096">
            <v>0</v>
          </cell>
        </row>
        <row r="1097">
          <cell r="A1097" t="str">
            <v>06037272202</v>
          </cell>
          <cell r="E1097">
            <v>1589.3766910458</v>
          </cell>
          <cell r="F1097">
            <v>647.78093102981109</v>
          </cell>
          <cell r="G1097">
            <v>0</v>
          </cell>
          <cell r="H1097">
            <v>0</v>
          </cell>
          <cell r="I1097">
            <v>0</v>
          </cell>
        </row>
        <row r="1098">
          <cell r="A1098" t="str">
            <v>06037272301</v>
          </cell>
          <cell r="E1098">
            <v>1336.1646046542096</v>
          </cell>
          <cell r="F1098">
            <v>375.53872572866095</v>
          </cell>
          <cell r="G1098">
            <v>0</v>
          </cell>
          <cell r="H1098">
            <v>0</v>
          </cell>
          <cell r="I1098">
            <v>0</v>
          </cell>
        </row>
        <row r="1099">
          <cell r="A1099" t="str">
            <v>06037272302</v>
          </cell>
          <cell r="E1099">
            <v>1967.1021587689002</v>
          </cell>
          <cell r="F1099">
            <v>798.17411771853767</v>
          </cell>
          <cell r="G1099">
            <v>0</v>
          </cell>
          <cell r="H1099">
            <v>0</v>
          </cell>
          <cell r="I1099">
            <v>0</v>
          </cell>
        </row>
        <row r="1100">
          <cell r="A1100" t="str">
            <v>06037273100</v>
          </cell>
          <cell r="E1100">
            <v>913.44690670583975</v>
          </cell>
          <cell r="F1100">
            <v>164.35165942781293</v>
          </cell>
          <cell r="G1100">
            <v>0</v>
          </cell>
          <cell r="H1100">
            <v>0</v>
          </cell>
          <cell r="I1100">
            <v>0</v>
          </cell>
        </row>
        <row r="1101">
          <cell r="A1101" t="str">
            <v>06037273200</v>
          </cell>
          <cell r="E1101">
            <v>1659.4808637284998</v>
          </cell>
          <cell r="F1101">
            <v>534.71485188535678</v>
          </cell>
          <cell r="G1101">
            <v>0</v>
          </cell>
          <cell r="H1101">
            <v>0</v>
          </cell>
          <cell r="I1101">
            <v>0</v>
          </cell>
        </row>
        <row r="1102">
          <cell r="A1102" t="str">
            <v>06037273300</v>
          </cell>
          <cell r="E1102">
            <v>1714.9364033104998</v>
          </cell>
          <cell r="F1102">
            <v>435.2794473267449</v>
          </cell>
          <cell r="G1102">
            <v>0</v>
          </cell>
          <cell r="H1102">
            <v>0</v>
          </cell>
          <cell r="I1102">
            <v>0</v>
          </cell>
        </row>
        <row r="1103">
          <cell r="A1103" t="str">
            <v>06037273402</v>
          </cell>
          <cell r="E1103">
            <v>2192.0633099043098</v>
          </cell>
          <cell r="F1103">
            <v>583.90640926374112</v>
          </cell>
          <cell r="G1103">
            <v>0</v>
          </cell>
          <cell r="H1103">
            <v>0</v>
          </cell>
          <cell r="I1103">
            <v>0</v>
          </cell>
        </row>
        <row r="1104">
          <cell r="A1104" t="str">
            <v>06037273502</v>
          </cell>
          <cell r="E1104">
            <v>1846.7741011865305</v>
          </cell>
          <cell r="F1104">
            <v>616.21671921805898</v>
          </cell>
          <cell r="G1104">
            <v>0</v>
          </cell>
          <cell r="H1104">
            <v>0</v>
          </cell>
          <cell r="I1104">
            <v>0</v>
          </cell>
        </row>
        <row r="1105">
          <cell r="A1105" t="str">
            <v>06037273600</v>
          </cell>
          <cell r="E1105">
            <v>1202.23424490825</v>
          </cell>
          <cell r="F1105">
            <v>241.6840038289217</v>
          </cell>
          <cell r="G1105">
            <v>0</v>
          </cell>
          <cell r="H1105">
            <v>0</v>
          </cell>
          <cell r="I1105">
            <v>0</v>
          </cell>
        </row>
        <row r="1106">
          <cell r="A1106" t="str">
            <v>06037273700</v>
          </cell>
          <cell r="E1106">
            <v>1302.6820147176495</v>
          </cell>
          <cell r="F1106">
            <v>260.48161829752564</v>
          </cell>
          <cell r="G1106">
            <v>0</v>
          </cell>
          <cell r="H1106">
            <v>0</v>
          </cell>
          <cell r="I1106">
            <v>0</v>
          </cell>
        </row>
        <row r="1107">
          <cell r="A1107" t="str">
            <v>06037273800</v>
          </cell>
          <cell r="E1107">
            <v>1641.6932378259303</v>
          </cell>
          <cell r="F1107">
            <v>328.57905554919472</v>
          </cell>
          <cell r="G1107">
            <v>0</v>
          </cell>
          <cell r="H1107">
            <v>0</v>
          </cell>
          <cell r="I1107">
            <v>0</v>
          </cell>
        </row>
        <row r="1108">
          <cell r="A1108" t="str">
            <v>06037273902</v>
          </cell>
          <cell r="E1108">
            <v>2412.8391372996612</v>
          </cell>
          <cell r="F1108">
            <v>439.42281195078181</v>
          </cell>
          <cell r="G1108">
            <v>0</v>
          </cell>
          <cell r="H1108">
            <v>0</v>
          </cell>
          <cell r="I1108">
            <v>0</v>
          </cell>
        </row>
        <row r="1109">
          <cell r="A1109" t="str">
            <v>06037274100</v>
          </cell>
          <cell r="E1109">
            <v>2441.0900725581996</v>
          </cell>
          <cell r="F1109">
            <v>488.5865260237137</v>
          </cell>
          <cell r="G1109">
            <v>0</v>
          </cell>
          <cell r="H1109">
            <v>0</v>
          </cell>
          <cell r="I1109">
            <v>0</v>
          </cell>
        </row>
        <row r="1110">
          <cell r="A1110" t="str">
            <v>06037274202</v>
          </cell>
          <cell r="E1110">
            <v>2550.9548207865009</v>
          </cell>
          <cell r="F1110">
            <v>462.39684261628332</v>
          </cell>
          <cell r="G1110">
            <v>0</v>
          </cell>
          <cell r="H1110">
            <v>0</v>
          </cell>
          <cell r="I1110">
            <v>0</v>
          </cell>
        </row>
        <row r="1111">
          <cell r="A1111" t="str">
            <v>06037275101</v>
          </cell>
          <cell r="E1111">
            <v>504.33151091902994</v>
          </cell>
          <cell r="F1111">
            <v>90.007598922679122</v>
          </cell>
          <cell r="G1111">
            <v>0</v>
          </cell>
          <cell r="H1111">
            <v>0</v>
          </cell>
          <cell r="I1111">
            <v>0</v>
          </cell>
        </row>
        <row r="1112">
          <cell r="A1112" t="str">
            <v>06037275102</v>
          </cell>
          <cell r="E1112">
            <v>1387.4348204943003</v>
          </cell>
          <cell r="F1112">
            <v>519.86618695510538</v>
          </cell>
          <cell r="G1112">
            <v>0</v>
          </cell>
          <cell r="H1112">
            <v>0</v>
          </cell>
          <cell r="I1112">
            <v>0</v>
          </cell>
        </row>
        <row r="1113">
          <cell r="A1113" t="str">
            <v>06037275200</v>
          </cell>
          <cell r="E1113">
            <v>1656.3418709218902</v>
          </cell>
          <cell r="F1113">
            <v>564.01631310297569</v>
          </cell>
          <cell r="G1113">
            <v>0</v>
          </cell>
          <cell r="H1113">
            <v>0</v>
          </cell>
          <cell r="I1113">
            <v>0</v>
          </cell>
        </row>
        <row r="1114">
          <cell r="A1114" t="str">
            <v>06037275302</v>
          </cell>
          <cell r="E1114">
            <v>2638.8466193775203</v>
          </cell>
          <cell r="F1114">
            <v>440.57808124522728</v>
          </cell>
          <cell r="G1114">
            <v>0</v>
          </cell>
          <cell r="H1114">
            <v>0</v>
          </cell>
          <cell r="I1114">
            <v>0</v>
          </cell>
        </row>
        <row r="1115">
          <cell r="A1115" t="str">
            <v>06037275311</v>
          </cell>
          <cell r="E1115">
            <v>2304.0207200086807</v>
          </cell>
          <cell r="F1115">
            <v>384.00323990833266</v>
          </cell>
          <cell r="G1115">
            <v>0</v>
          </cell>
          <cell r="H1115">
            <v>0</v>
          </cell>
          <cell r="I1115">
            <v>0</v>
          </cell>
        </row>
        <row r="1116">
          <cell r="A1116" t="str">
            <v>06037275400</v>
          </cell>
          <cell r="E1116">
            <v>1740.0483457630301</v>
          </cell>
          <cell r="F1116">
            <v>285.64460652839568</v>
          </cell>
          <cell r="G1116">
            <v>0</v>
          </cell>
          <cell r="H1116">
            <v>0</v>
          </cell>
          <cell r="I1116">
            <v>0</v>
          </cell>
        </row>
        <row r="1117">
          <cell r="A1117" t="str">
            <v>06037275500</v>
          </cell>
          <cell r="E1117">
            <v>1719.1217270528098</v>
          </cell>
          <cell r="F1117">
            <v>726.16007966229836</v>
          </cell>
          <cell r="G1117">
            <v>0</v>
          </cell>
          <cell r="H1117">
            <v>0</v>
          </cell>
          <cell r="I1117">
            <v>0</v>
          </cell>
        </row>
        <row r="1118">
          <cell r="A1118" t="str">
            <v>06037275602</v>
          </cell>
          <cell r="E1118">
            <v>3644.9416084988879</v>
          </cell>
          <cell r="F1118">
            <v>749.82951387261278</v>
          </cell>
          <cell r="G1118">
            <v>0</v>
          </cell>
          <cell r="H1118">
            <v>0</v>
          </cell>
          <cell r="I1118">
            <v>0</v>
          </cell>
        </row>
        <row r="1119">
          <cell r="A1119" t="str">
            <v>06037275603</v>
          </cell>
          <cell r="E1119">
            <v>1184.4466190055302</v>
          </cell>
          <cell r="F1119">
            <v>301.3281793800943</v>
          </cell>
          <cell r="G1119">
            <v>0</v>
          </cell>
          <cell r="H1119">
            <v>0</v>
          </cell>
          <cell r="I1119">
            <v>0</v>
          </cell>
        </row>
        <row r="1120">
          <cell r="A1120" t="str">
            <v>06037276000</v>
          </cell>
          <cell r="E1120">
            <v>2285.1867631674604</v>
          </cell>
          <cell r="F1120">
            <v>389.2407087027936</v>
          </cell>
          <cell r="G1120">
            <v>0</v>
          </cell>
          <cell r="H1120">
            <v>0</v>
          </cell>
          <cell r="I1120">
            <v>0</v>
          </cell>
        </row>
        <row r="1121">
          <cell r="A1121" t="str">
            <v>06037276100</v>
          </cell>
          <cell r="E1121">
            <v>2926.5876266390501</v>
          </cell>
          <cell r="F1121">
            <v>929.1145524426089</v>
          </cell>
          <cell r="G1121">
            <v>0</v>
          </cell>
          <cell r="H1121">
            <v>0</v>
          </cell>
          <cell r="I1121">
            <v>0</v>
          </cell>
        </row>
        <row r="1122">
          <cell r="A1122" t="str">
            <v>06037276400</v>
          </cell>
          <cell r="E1122">
            <v>1610.3033097585003</v>
          </cell>
          <cell r="F1122">
            <v>250.1061016386551</v>
          </cell>
          <cell r="G1122">
            <v>0</v>
          </cell>
          <cell r="H1122">
            <v>0</v>
          </cell>
          <cell r="I1122">
            <v>0</v>
          </cell>
        </row>
        <row r="1123">
          <cell r="A1123" t="str">
            <v>06037276500</v>
          </cell>
          <cell r="E1123">
            <v>772.19223041045007</v>
          </cell>
          <cell r="F1123">
            <v>127.5934963389232</v>
          </cell>
          <cell r="G1123">
            <v>0</v>
          </cell>
          <cell r="H1123">
            <v>0</v>
          </cell>
          <cell r="I1123">
            <v>0</v>
          </cell>
        </row>
        <row r="1124">
          <cell r="A1124" t="str">
            <v>06037276601</v>
          </cell>
          <cell r="E1124">
            <v>1760.97496447452</v>
          </cell>
          <cell r="F1124">
            <v>225.99968578677434</v>
          </cell>
          <cell r="G1124">
            <v>0</v>
          </cell>
          <cell r="H1124">
            <v>0</v>
          </cell>
          <cell r="I1124">
            <v>0</v>
          </cell>
        </row>
        <row r="1125">
          <cell r="A1125" t="str">
            <v>06037276603</v>
          </cell>
          <cell r="E1125">
            <v>3272.9231662925099</v>
          </cell>
          <cell r="F1125">
            <v>375.67070311858856</v>
          </cell>
          <cell r="G1125">
            <v>0</v>
          </cell>
          <cell r="H1125">
            <v>0</v>
          </cell>
          <cell r="I1125">
            <v>0</v>
          </cell>
        </row>
        <row r="1126">
          <cell r="A1126" t="str">
            <v>06037276604</v>
          </cell>
          <cell r="E1126">
            <v>2166.9513674512905</v>
          </cell>
          <cell r="F1126">
            <v>468.8097633707273</v>
          </cell>
          <cell r="G1126">
            <v>0</v>
          </cell>
          <cell r="H1126">
            <v>0</v>
          </cell>
          <cell r="I1126">
            <v>0</v>
          </cell>
        </row>
        <row r="1127">
          <cell r="A1127" t="str">
            <v>06037277000</v>
          </cell>
          <cell r="E1127">
            <v>2247.5188494905997</v>
          </cell>
          <cell r="F1127">
            <v>356.81491638941498</v>
          </cell>
          <cell r="G1127">
            <v>0</v>
          </cell>
          <cell r="H1127">
            <v>0</v>
          </cell>
          <cell r="I1127">
            <v>0</v>
          </cell>
        </row>
        <row r="1128">
          <cell r="A1128" t="str">
            <v>06037277100</v>
          </cell>
          <cell r="E1128">
            <v>1141.5470506478598</v>
          </cell>
          <cell r="F1128">
            <v>241.70632929573776</v>
          </cell>
          <cell r="G1128">
            <v>0</v>
          </cell>
          <cell r="H1128">
            <v>0</v>
          </cell>
          <cell r="I1128">
            <v>0</v>
          </cell>
        </row>
        <row r="1129">
          <cell r="A1129" t="str">
            <v>06037277200</v>
          </cell>
          <cell r="E1129">
            <v>1099.6938132314101</v>
          </cell>
          <cell r="F1129">
            <v>282.53356584152527</v>
          </cell>
          <cell r="G1129">
            <v>0</v>
          </cell>
          <cell r="H1129">
            <v>0</v>
          </cell>
          <cell r="I1129">
            <v>0</v>
          </cell>
        </row>
        <row r="1130">
          <cell r="A1130" t="str">
            <v>06037277400</v>
          </cell>
          <cell r="E1130">
            <v>607.91827353356996</v>
          </cell>
          <cell r="F1130">
            <v>265.74261353569256</v>
          </cell>
          <cell r="G1130">
            <v>0</v>
          </cell>
          <cell r="H1130">
            <v>0</v>
          </cell>
          <cell r="I1130">
            <v>0</v>
          </cell>
        </row>
        <row r="1131">
          <cell r="A1131" t="str">
            <v>06037278001</v>
          </cell>
          <cell r="E1131">
            <v>1007.6166909007301</v>
          </cell>
          <cell r="F1131">
            <v>289.90881908518764</v>
          </cell>
          <cell r="G1131">
            <v>0</v>
          </cell>
          <cell r="H1131">
            <v>0</v>
          </cell>
          <cell r="I1131">
            <v>0</v>
          </cell>
        </row>
        <row r="1132">
          <cell r="A1132" t="str">
            <v>06037278102</v>
          </cell>
          <cell r="E1132">
            <v>1668.8978421489101</v>
          </cell>
          <cell r="F1132">
            <v>244.85702945008092</v>
          </cell>
          <cell r="G1132">
            <v>0</v>
          </cell>
          <cell r="H1132">
            <v>0</v>
          </cell>
          <cell r="I1132">
            <v>0</v>
          </cell>
        </row>
        <row r="1133">
          <cell r="A1133" t="str">
            <v>06037291110</v>
          </cell>
          <cell r="E1133">
            <v>1171.89064778123</v>
          </cell>
          <cell r="F1133">
            <v>612.08443060739717</v>
          </cell>
          <cell r="G1133">
            <v>0</v>
          </cell>
          <cell r="H1133">
            <v>0</v>
          </cell>
          <cell r="I1133">
            <v>0</v>
          </cell>
        </row>
        <row r="1134">
          <cell r="A1134" t="str">
            <v>06037291120</v>
          </cell>
          <cell r="E1134">
            <v>616.28892101990004</v>
          </cell>
          <cell r="F1134">
            <v>341.06326699822284</v>
          </cell>
          <cell r="G1134">
            <v>0</v>
          </cell>
          <cell r="H1134">
            <v>0</v>
          </cell>
          <cell r="I1134">
            <v>0</v>
          </cell>
        </row>
        <row r="1135">
          <cell r="A1135" t="str">
            <v>06037291130</v>
          </cell>
          <cell r="E1135">
            <v>1000.2923743532997</v>
          </cell>
          <cell r="F1135">
            <v>121.40770241979376</v>
          </cell>
          <cell r="G1135">
            <v>0</v>
          </cell>
          <cell r="H1135">
            <v>0</v>
          </cell>
          <cell r="I1135">
            <v>0</v>
          </cell>
        </row>
        <row r="1136">
          <cell r="A1136" t="str">
            <v>06037291210</v>
          </cell>
          <cell r="E1136">
            <v>1493.11424498201</v>
          </cell>
          <cell r="F1136">
            <v>539.01385143194568</v>
          </cell>
          <cell r="G1136">
            <v>0</v>
          </cell>
          <cell r="H1136">
            <v>0</v>
          </cell>
          <cell r="I1136">
            <v>0</v>
          </cell>
        </row>
        <row r="1137">
          <cell r="A1137" t="str">
            <v>06037291220</v>
          </cell>
          <cell r="E1137">
            <v>1003.43136716263</v>
          </cell>
          <cell r="F1137">
            <v>475.16152202696622</v>
          </cell>
          <cell r="G1137">
            <v>0</v>
          </cell>
          <cell r="H1137">
            <v>0</v>
          </cell>
          <cell r="I1137">
            <v>0</v>
          </cell>
        </row>
        <row r="1138">
          <cell r="A1138" t="str">
            <v>06037291300</v>
          </cell>
          <cell r="E1138">
            <v>1011.8020146441899</v>
          </cell>
          <cell r="F1138">
            <v>274.20743426242188</v>
          </cell>
          <cell r="G1138">
            <v>0</v>
          </cell>
          <cell r="H1138">
            <v>0</v>
          </cell>
          <cell r="I1138">
            <v>0</v>
          </cell>
        </row>
        <row r="1139">
          <cell r="A1139" t="str">
            <v>06037292000</v>
          </cell>
          <cell r="E1139">
            <v>1889.6081029753589</v>
          </cell>
          <cell r="F1139">
            <v>847.36702667979603</v>
          </cell>
          <cell r="G1139">
            <v>0</v>
          </cell>
          <cell r="H1139">
            <v>0</v>
          </cell>
          <cell r="I1139">
            <v>0</v>
          </cell>
        </row>
        <row r="1140">
          <cell r="A1140" t="str">
            <v>06037293201</v>
          </cell>
          <cell r="E1140">
            <v>2221.3605760967998</v>
          </cell>
          <cell r="F1140">
            <v>588.07733686475763</v>
          </cell>
          <cell r="G1140">
            <v>0</v>
          </cell>
          <cell r="H1140">
            <v>0</v>
          </cell>
          <cell r="I1140">
            <v>0</v>
          </cell>
        </row>
        <row r="1141">
          <cell r="A1141" t="str">
            <v>06037293202</v>
          </cell>
          <cell r="E1141">
            <v>1865.60805803061</v>
          </cell>
          <cell r="F1141">
            <v>1031.5437637788011</v>
          </cell>
          <cell r="G1141">
            <v>0</v>
          </cell>
          <cell r="H1141">
            <v>0</v>
          </cell>
          <cell r="I1141">
            <v>0</v>
          </cell>
        </row>
        <row r="1142">
          <cell r="A1142" t="str">
            <v>06037293301</v>
          </cell>
          <cell r="E1142">
            <v>1092.3694966806602</v>
          </cell>
          <cell r="F1142">
            <v>142.31501501330803</v>
          </cell>
          <cell r="G1142">
            <v>0</v>
          </cell>
          <cell r="H1142">
            <v>0</v>
          </cell>
          <cell r="I1142">
            <v>0</v>
          </cell>
        </row>
        <row r="1143">
          <cell r="A1143" t="str">
            <v>06037293302</v>
          </cell>
          <cell r="E1143">
            <v>1594.6083457290702</v>
          </cell>
          <cell r="F1143">
            <v>268.94769445330837</v>
          </cell>
          <cell r="G1143">
            <v>0</v>
          </cell>
          <cell r="H1143">
            <v>0</v>
          </cell>
          <cell r="I1143">
            <v>0</v>
          </cell>
        </row>
        <row r="1144">
          <cell r="A1144" t="str">
            <v>06037293304</v>
          </cell>
          <cell r="E1144">
            <v>1432.42705072019</v>
          </cell>
          <cell r="F1144">
            <v>520.88755487594665</v>
          </cell>
          <cell r="G1144">
            <v>0</v>
          </cell>
          <cell r="H1144">
            <v>0</v>
          </cell>
          <cell r="I1144">
            <v>0</v>
          </cell>
        </row>
        <row r="1145">
          <cell r="A1145" t="str">
            <v>06037293306</v>
          </cell>
          <cell r="E1145">
            <v>816.13812970132994</v>
          </cell>
          <cell r="F1145">
            <v>226.93255148330522</v>
          </cell>
          <cell r="G1145">
            <v>0</v>
          </cell>
          <cell r="H1145">
            <v>0</v>
          </cell>
          <cell r="I1145">
            <v>0</v>
          </cell>
        </row>
        <row r="1146">
          <cell r="A1146" t="str">
            <v>06037293307</v>
          </cell>
          <cell r="E1146">
            <v>895.65928080155004</v>
          </cell>
          <cell r="F1146">
            <v>267.99958411314594</v>
          </cell>
          <cell r="G1146">
            <v>0</v>
          </cell>
          <cell r="H1146">
            <v>0</v>
          </cell>
          <cell r="I1146">
            <v>0</v>
          </cell>
        </row>
        <row r="1147">
          <cell r="A1147" t="str">
            <v>06037294110</v>
          </cell>
          <cell r="E1147">
            <v>1111.2034535176899</v>
          </cell>
          <cell r="F1147">
            <v>292.99200839949583</v>
          </cell>
          <cell r="G1147">
            <v>0</v>
          </cell>
          <cell r="H1147">
            <v>0</v>
          </cell>
          <cell r="I1147">
            <v>0</v>
          </cell>
        </row>
        <row r="1148">
          <cell r="A1148" t="str">
            <v>06037294120</v>
          </cell>
          <cell r="E1148">
            <v>543.04575553252994</v>
          </cell>
          <cell r="F1148">
            <v>267.89005016995043</v>
          </cell>
          <cell r="G1148">
            <v>0</v>
          </cell>
          <cell r="H1148">
            <v>0</v>
          </cell>
          <cell r="I1148">
            <v>0</v>
          </cell>
        </row>
        <row r="1149">
          <cell r="A1149" t="str">
            <v>06037294200</v>
          </cell>
          <cell r="E1149">
            <v>1369.6471945887299</v>
          </cell>
          <cell r="F1149">
            <v>471.75902711032774</v>
          </cell>
          <cell r="G1149">
            <v>0</v>
          </cell>
          <cell r="H1149">
            <v>0</v>
          </cell>
          <cell r="I1149">
            <v>0</v>
          </cell>
        </row>
        <row r="1150">
          <cell r="A1150" t="str">
            <v>06037294301</v>
          </cell>
          <cell r="E1150">
            <v>667.55913685943983</v>
          </cell>
          <cell r="F1150">
            <v>242.68827471792389</v>
          </cell>
          <cell r="G1150">
            <v>0</v>
          </cell>
          <cell r="H1150">
            <v>0</v>
          </cell>
          <cell r="I1150">
            <v>0</v>
          </cell>
        </row>
        <row r="1151">
          <cell r="A1151" t="str">
            <v>06037294302</v>
          </cell>
          <cell r="E1151">
            <v>1257.68978449</v>
          </cell>
          <cell r="F1151">
            <v>569.11698950743823</v>
          </cell>
          <cell r="G1151">
            <v>0</v>
          </cell>
          <cell r="H1151">
            <v>0</v>
          </cell>
          <cell r="I1151">
            <v>0</v>
          </cell>
        </row>
        <row r="1152">
          <cell r="A1152" t="str">
            <v>06037294410</v>
          </cell>
          <cell r="E1152">
            <v>1642.7395687585999</v>
          </cell>
          <cell r="F1152">
            <v>659.25017170135288</v>
          </cell>
          <cell r="G1152">
            <v>0</v>
          </cell>
          <cell r="H1152">
            <v>0</v>
          </cell>
          <cell r="I1152">
            <v>0</v>
          </cell>
        </row>
        <row r="1153">
          <cell r="A1153" t="str">
            <v>06037294421</v>
          </cell>
          <cell r="E1153">
            <v>947.97582758019985</v>
          </cell>
          <cell r="F1153">
            <v>422.88243628836688</v>
          </cell>
          <cell r="G1153">
            <v>0</v>
          </cell>
          <cell r="H1153">
            <v>0</v>
          </cell>
          <cell r="I1153">
            <v>0</v>
          </cell>
        </row>
        <row r="1154">
          <cell r="A1154" t="str">
            <v>06037294510</v>
          </cell>
          <cell r="E1154">
            <v>1088.1841729374999</v>
          </cell>
          <cell r="F1154">
            <v>363.11524781842786</v>
          </cell>
          <cell r="G1154">
            <v>0</v>
          </cell>
          <cell r="H1154">
            <v>0</v>
          </cell>
          <cell r="I1154">
            <v>0</v>
          </cell>
        </row>
        <row r="1155">
          <cell r="A1155" t="str">
            <v>06037294520</v>
          </cell>
          <cell r="E1155">
            <v>922.86388512489998</v>
          </cell>
          <cell r="F1155">
            <v>415.58017138793929</v>
          </cell>
          <cell r="G1155">
            <v>0</v>
          </cell>
          <cell r="H1155">
            <v>0</v>
          </cell>
          <cell r="I1155">
            <v>0</v>
          </cell>
        </row>
        <row r="1156">
          <cell r="A1156" t="str">
            <v>06037294610</v>
          </cell>
          <cell r="E1156">
            <v>1171.89064777872</v>
          </cell>
          <cell r="F1156">
            <v>617.31592073453862</v>
          </cell>
          <cell r="G1156">
            <v>0</v>
          </cell>
          <cell r="H1156">
            <v>0</v>
          </cell>
          <cell r="I1156">
            <v>0</v>
          </cell>
        </row>
        <row r="1157">
          <cell r="A1157" t="str">
            <v>06037294620</v>
          </cell>
          <cell r="E1157">
            <v>1097.6011513567998</v>
          </cell>
          <cell r="F1157">
            <v>424.84830859290156</v>
          </cell>
          <cell r="G1157">
            <v>0</v>
          </cell>
          <cell r="H1157">
            <v>0</v>
          </cell>
          <cell r="I1157">
            <v>0</v>
          </cell>
        </row>
        <row r="1158">
          <cell r="A1158" t="str">
            <v>06037294701</v>
          </cell>
          <cell r="E1158">
            <v>923.91021606019001</v>
          </cell>
          <cell r="F1158">
            <v>631.21965171184945</v>
          </cell>
          <cell r="G1158">
            <v>0</v>
          </cell>
          <cell r="H1158">
            <v>0</v>
          </cell>
          <cell r="I1158">
            <v>0</v>
          </cell>
        </row>
        <row r="1159">
          <cell r="A1159" t="str">
            <v>06037294810</v>
          </cell>
          <cell r="E1159">
            <v>1008.6630218376998</v>
          </cell>
          <cell r="F1159">
            <v>555.74459253874727</v>
          </cell>
          <cell r="G1159">
            <v>0</v>
          </cell>
          <cell r="H1159">
            <v>0</v>
          </cell>
          <cell r="I1159">
            <v>0</v>
          </cell>
        </row>
        <row r="1160">
          <cell r="A1160" t="str">
            <v>06037294820</v>
          </cell>
          <cell r="E1160">
            <v>943.79050383892991</v>
          </cell>
          <cell r="F1160">
            <v>491.97199550286757</v>
          </cell>
          <cell r="G1160">
            <v>0</v>
          </cell>
          <cell r="H1160">
            <v>0</v>
          </cell>
          <cell r="I1160">
            <v>0</v>
          </cell>
        </row>
        <row r="1161">
          <cell r="A1161" t="str">
            <v>06037294830</v>
          </cell>
          <cell r="E1161">
            <v>1005.5240290315701</v>
          </cell>
          <cell r="F1161">
            <v>565.16764468519636</v>
          </cell>
          <cell r="G1161">
            <v>0</v>
          </cell>
          <cell r="H1161">
            <v>0</v>
          </cell>
          <cell r="I1161">
            <v>0</v>
          </cell>
        </row>
        <row r="1162">
          <cell r="A1162" t="str">
            <v>06037294900</v>
          </cell>
          <cell r="E1162">
            <v>802.53582754122976</v>
          </cell>
          <cell r="F1162">
            <v>248.89916714037102</v>
          </cell>
          <cell r="G1162">
            <v>0</v>
          </cell>
          <cell r="H1162">
            <v>0</v>
          </cell>
          <cell r="I1162">
            <v>0</v>
          </cell>
        </row>
        <row r="1163">
          <cell r="A1163" t="str">
            <v>06037295103</v>
          </cell>
          <cell r="E1163">
            <v>2121.9591372285008</v>
          </cell>
          <cell r="F1163">
            <v>359.99363934038689</v>
          </cell>
          <cell r="G1163">
            <v>0</v>
          </cell>
          <cell r="H1163">
            <v>0</v>
          </cell>
          <cell r="I1163">
            <v>0</v>
          </cell>
        </row>
        <row r="1164">
          <cell r="A1164" t="str">
            <v>06037296210</v>
          </cell>
          <cell r="E1164">
            <v>937.51251822342988</v>
          </cell>
          <cell r="F1164">
            <v>692.9580568850173</v>
          </cell>
          <cell r="G1164">
            <v>0</v>
          </cell>
          <cell r="H1164">
            <v>0</v>
          </cell>
          <cell r="I1164">
            <v>0</v>
          </cell>
        </row>
        <row r="1165">
          <cell r="A1165" t="str">
            <v>06037296220</v>
          </cell>
          <cell r="E1165">
            <v>1700.2877702136102</v>
          </cell>
          <cell r="F1165">
            <v>847.55264936864683</v>
          </cell>
          <cell r="G1165">
            <v>0</v>
          </cell>
          <cell r="H1165">
            <v>0</v>
          </cell>
          <cell r="I1165">
            <v>0</v>
          </cell>
        </row>
        <row r="1166">
          <cell r="A1166" t="str">
            <v>06037296300</v>
          </cell>
          <cell r="E1166">
            <v>1848.8667630561199</v>
          </cell>
          <cell r="F1166">
            <v>341.06326699792328</v>
          </cell>
          <cell r="G1166">
            <v>0</v>
          </cell>
          <cell r="H1166">
            <v>0</v>
          </cell>
          <cell r="I1166">
            <v>0</v>
          </cell>
        </row>
        <row r="1167">
          <cell r="A1167" t="str">
            <v>06037296401</v>
          </cell>
          <cell r="E1167">
            <v>1399.9907917218302</v>
          </cell>
          <cell r="F1167">
            <v>177.81903038416033</v>
          </cell>
          <cell r="G1167">
            <v>0</v>
          </cell>
          <cell r="H1167">
            <v>0</v>
          </cell>
          <cell r="I1167">
            <v>0</v>
          </cell>
        </row>
        <row r="1168">
          <cell r="A1168" t="str">
            <v>06037296402</v>
          </cell>
          <cell r="E1168">
            <v>1158.2883456168397</v>
          </cell>
          <cell r="F1168">
            <v>268.90425861419737</v>
          </cell>
          <cell r="G1168">
            <v>0</v>
          </cell>
          <cell r="H1168">
            <v>0</v>
          </cell>
          <cell r="I1168">
            <v>0</v>
          </cell>
        </row>
        <row r="1169">
          <cell r="A1169" t="str">
            <v>06037296500</v>
          </cell>
          <cell r="E1169">
            <v>1302.6820147176702</v>
          </cell>
          <cell r="F1169">
            <v>671.60320741965359</v>
          </cell>
          <cell r="G1169">
            <v>1</v>
          </cell>
          <cell r="H1169">
            <v>0</v>
          </cell>
          <cell r="I1169">
            <v>0</v>
          </cell>
        </row>
        <row r="1170">
          <cell r="A1170" t="str">
            <v>06037296600</v>
          </cell>
          <cell r="E1170">
            <v>1868.7470508317001</v>
          </cell>
          <cell r="F1170">
            <v>968.76960618651901</v>
          </cell>
          <cell r="G1170">
            <v>162</v>
          </cell>
          <cell r="H1170">
            <v>67</v>
          </cell>
          <cell r="I1170">
            <v>28</v>
          </cell>
        </row>
        <row r="1171">
          <cell r="A1171" t="str">
            <v>06037296901</v>
          </cell>
          <cell r="E1171">
            <v>1568.4500723390402</v>
          </cell>
          <cell r="F1171">
            <v>644.65839585429387</v>
          </cell>
          <cell r="G1171">
            <v>1627</v>
          </cell>
          <cell r="H1171">
            <v>653</v>
          </cell>
          <cell r="I1171">
            <v>337</v>
          </cell>
        </row>
        <row r="1172">
          <cell r="A1172" t="str">
            <v>06037296902</v>
          </cell>
          <cell r="E1172">
            <v>1655.2955399846999</v>
          </cell>
          <cell r="F1172">
            <v>769.11407304661668</v>
          </cell>
          <cell r="G1172">
            <v>1369</v>
          </cell>
          <cell r="H1172">
            <v>482</v>
          </cell>
          <cell r="I1172">
            <v>293</v>
          </cell>
        </row>
        <row r="1173">
          <cell r="A1173" t="str">
            <v>06037297000</v>
          </cell>
          <cell r="E1173">
            <v>2405.5148207516499</v>
          </cell>
          <cell r="F1173">
            <v>517.8939023807286</v>
          </cell>
          <cell r="G1173">
            <v>1781</v>
          </cell>
          <cell r="H1173">
            <v>308</v>
          </cell>
          <cell r="I1173">
            <v>637</v>
          </cell>
        </row>
        <row r="1174">
          <cell r="A1174" t="str">
            <v>06037297110</v>
          </cell>
          <cell r="E1174">
            <v>1624.9519428551303</v>
          </cell>
          <cell r="F1174">
            <v>871.69342465816487</v>
          </cell>
          <cell r="G1174">
            <v>1279</v>
          </cell>
          <cell r="H1174">
            <v>615</v>
          </cell>
          <cell r="I1174">
            <v>214</v>
          </cell>
        </row>
        <row r="1175">
          <cell r="A1175" t="str">
            <v>06037297120</v>
          </cell>
          <cell r="E1175">
            <v>1144.6860434549599</v>
          </cell>
          <cell r="F1175">
            <v>534.6810147867069</v>
          </cell>
          <cell r="G1175">
            <v>1207</v>
          </cell>
          <cell r="H1175">
            <v>464</v>
          </cell>
          <cell r="I1175">
            <v>247</v>
          </cell>
        </row>
        <row r="1176">
          <cell r="A1176" t="str">
            <v>06037297201</v>
          </cell>
          <cell r="E1176">
            <v>1380.1105039463</v>
          </cell>
          <cell r="F1176">
            <v>566.94109849103847</v>
          </cell>
          <cell r="G1176">
            <v>1446</v>
          </cell>
          <cell r="H1176">
            <v>467</v>
          </cell>
          <cell r="I1176">
            <v>331</v>
          </cell>
        </row>
        <row r="1177">
          <cell r="A1177" t="str">
            <v>06037297202</v>
          </cell>
          <cell r="E1177">
            <v>1448.1220147544998</v>
          </cell>
          <cell r="F1177">
            <v>401.93167071280959</v>
          </cell>
          <cell r="G1177">
            <v>1502</v>
          </cell>
          <cell r="H1177">
            <v>409</v>
          </cell>
          <cell r="I1177">
            <v>404</v>
          </cell>
        </row>
        <row r="1178">
          <cell r="A1178" t="str">
            <v>06037297300</v>
          </cell>
          <cell r="E1178">
            <v>882.05697864033993</v>
          </cell>
          <cell r="F1178">
            <v>249.16482002773569</v>
          </cell>
          <cell r="G1178">
            <v>827</v>
          </cell>
          <cell r="H1178">
            <v>158</v>
          </cell>
          <cell r="I1178">
            <v>328</v>
          </cell>
        </row>
        <row r="1179">
          <cell r="A1179" t="str">
            <v>06037297400</v>
          </cell>
          <cell r="E1179">
            <v>1651.1102162422403</v>
          </cell>
          <cell r="F1179">
            <v>243.81556356712298</v>
          </cell>
          <cell r="G1179">
            <v>1649</v>
          </cell>
          <cell r="H1179">
            <v>224</v>
          </cell>
          <cell r="I1179">
            <v>876</v>
          </cell>
        </row>
        <row r="1180">
          <cell r="A1180" t="str">
            <v>06037297500</v>
          </cell>
          <cell r="E1180">
            <v>2176.3683458745604</v>
          </cell>
          <cell r="F1180">
            <v>508.57063518855455</v>
          </cell>
          <cell r="G1180">
            <v>2218</v>
          </cell>
          <cell r="H1180">
            <v>422</v>
          </cell>
          <cell r="I1180">
            <v>978</v>
          </cell>
        </row>
        <row r="1181">
          <cell r="A1181" t="str">
            <v>06037297601</v>
          </cell>
          <cell r="E1181">
            <v>1218.9755398752898</v>
          </cell>
          <cell r="F1181">
            <v>412.21309470543048</v>
          </cell>
          <cell r="G1181">
            <v>1397</v>
          </cell>
          <cell r="H1181">
            <v>429</v>
          </cell>
          <cell r="I1181">
            <v>515</v>
          </cell>
        </row>
        <row r="1182">
          <cell r="A1182" t="str">
            <v>06037297602</v>
          </cell>
          <cell r="E1182">
            <v>1741.0946766972202</v>
          </cell>
          <cell r="F1182">
            <v>334.8211521981201</v>
          </cell>
          <cell r="G1182">
            <v>1786</v>
          </cell>
          <cell r="H1182">
            <v>374</v>
          </cell>
          <cell r="I1182">
            <v>599</v>
          </cell>
        </row>
        <row r="1183">
          <cell r="A1183" t="str">
            <v>06037300100</v>
          </cell>
          <cell r="E1183">
            <v>1979.182494639228</v>
          </cell>
          <cell r="F1183">
            <v>279.48375784909206</v>
          </cell>
          <cell r="G1183">
            <v>0</v>
          </cell>
          <cell r="H1183">
            <v>0</v>
          </cell>
          <cell r="I1183">
            <v>0</v>
          </cell>
        </row>
        <row r="1184">
          <cell r="A1184" t="str">
            <v>06037300200</v>
          </cell>
          <cell r="E1184">
            <v>1875.2214716343999</v>
          </cell>
          <cell r="F1184">
            <v>296.16285058362911</v>
          </cell>
          <cell r="G1184">
            <v>0</v>
          </cell>
          <cell r="H1184">
            <v>0</v>
          </cell>
          <cell r="I1184">
            <v>0</v>
          </cell>
        </row>
        <row r="1185">
          <cell r="A1185" t="str">
            <v>06037300301</v>
          </cell>
          <cell r="E1185">
            <v>2196.3606760706002</v>
          </cell>
          <cell r="F1185">
            <v>260.53499763457734</v>
          </cell>
          <cell r="G1185">
            <v>0</v>
          </cell>
          <cell r="H1185">
            <v>0</v>
          </cell>
          <cell r="I1185">
            <v>0</v>
          </cell>
        </row>
        <row r="1186">
          <cell r="A1186" t="str">
            <v>06037300400</v>
          </cell>
          <cell r="E1186">
            <v>2102.2604776203307</v>
          </cell>
          <cell r="F1186">
            <v>289.4955192746981</v>
          </cell>
          <cell r="G1186">
            <v>0</v>
          </cell>
          <cell r="H1186">
            <v>0</v>
          </cell>
          <cell r="I1186">
            <v>0</v>
          </cell>
        </row>
        <row r="1187">
          <cell r="A1187" t="str">
            <v>06037300501</v>
          </cell>
          <cell r="E1187">
            <v>1277.8098815925991</v>
          </cell>
          <cell r="F1187">
            <v>350.49482160837863</v>
          </cell>
          <cell r="G1187">
            <v>0</v>
          </cell>
          <cell r="H1187">
            <v>0</v>
          </cell>
          <cell r="I1187">
            <v>0</v>
          </cell>
        </row>
        <row r="1188">
          <cell r="A1188" t="str">
            <v>06037300502</v>
          </cell>
          <cell r="E1188">
            <v>2466.4680930107752</v>
          </cell>
          <cell r="F1188">
            <v>506.01075627483493</v>
          </cell>
          <cell r="G1188">
            <v>0</v>
          </cell>
          <cell r="H1188">
            <v>0</v>
          </cell>
          <cell r="I1188">
            <v>0</v>
          </cell>
        </row>
        <row r="1189">
          <cell r="A1189" t="str">
            <v>06037300600</v>
          </cell>
          <cell r="E1189">
            <v>3238.7013359069101</v>
          </cell>
          <cell r="F1189">
            <v>817.03031901116663</v>
          </cell>
          <cell r="G1189">
            <v>0</v>
          </cell>
          <cell r="H1189">
            <v>0</v>
          </cell>
          <cell r="I1189">
            <v>0</v>
          </cell>
        </row>
        <row r="1190">
          <cell r="A1190" t="str">
            <v>06037300701</v>
          </cell>
          <cell r="E1190">
            <v>2260.4728991998004</v>
          </cell>
          <cell r="F1190">
            <v>171.61768047652259</v>
          </cell>
          <cell r="G1190">
            <v>0</v>
          </cell>
          <cell r="H1190">
            <v>0</v>
          </cell>
          <cell r="I1190">
            <v>0</v>
          </cell>
        </row>
        <row r="1191">
          <cell r="A1191" t="str">
            <v>06037300702</v>
          </cell>
          <cell r="E1191">
            <v>2136.38472541385</v>
          </cell>
          <cell r="F1191">
            <v>130.27093812966962</v>
          </cell>
          <cell r="G1191">
            <v>0</v>
          </cell>
          <cell r="H1191">
            <v>0</v>
          </cell>
          <cell r="I1191">
            <v>0</v>
          </cell>
        </row>
        <row r="1192">
          <cell r="A1192" t="str">
            <v>06037300800</v>
          </cell>
          <cell r="E1192">
            <v>2857.13020150582</v>
          </cell>
          <cell r="F1192">
            <v>727.94862554196641</v>
          </cell>
          <cell r="G1192">
            <v>0</v>
          </cell>
          <cell r="H1192">
            <v>0</v>
          </cell>
          <cell r="I1192">
            <v>0</v>
          </cell>
        </row>
        <row r="1193">
          <cell r="A1193" t="str">
            <v>06037300901</v>
          </cell>
          <cell r="E1193">
            <v>2378.3566643004901</v>
          </cell>
          <cell r="F1193">
            <v>270.97184848095577</v>
          </cell>
          <cell r="G1193">
            <v>0</v>
          </cell>
          <cell r="H1193">
            <v>0</v>
          </cell>
          <cell r="I1193">
            <v>0</v>
          </cell>
        </row>
        <row r="1194">
          <cell r="A1194" t="str">
            <v>06037300902</v>
          </cell>
          <cell r="E1194">
            <v>746.59717896552013</v>
          </cell>
          <cell r="F1194">
            <v>136.53117010840967</v>
          </cell>
          <cell r="G1194">
            <v>0</v>
          </cell>
          <cell r="H1194">
            <v>0</v>
          </cell>
          <cell r="I1194">
            <v>0</v>
          </cell>
        </row>
        <row r="1195">
          <cell r="A1195" t="str">
            <v>06037301000</v>
          </cell>
          <cell r="E1195">
            <v>2049.5230037546903</v>
          </cell>
          <cell r="F1195">
            <v>570.73417292876468</v>
          </cell>
          <cell r="G1195">
            <v>0</v>
          </cell>
          <cell r="H1195">
            <v>0</v>
          </cell>
          <cell r="I1195">
            <v>0</v>
          </cell>
        </row>
        <row r="1196">
          <cell r="A1196" t="str">
            <v>06037301100</v>
          </cell>
          <cell r="E1196">
            <v>2790.9498421480903</v>
          </cell>
          <cell r="F1196">
            <v>766.22699567253972</v>
          </cell>
          <cell r="G1196">
            <v>0</v>
          </cell>
          <cell r="H1196">
            <v>0</v>
          </cell>
          <cell r="I1196">
            <v>0</v>
          </cell>
        </row>
        <row r="1197">
          <cell r="A1197" t="str">
            <v>06037301203</v>
          </cell>
          <cell r="E1197">
            <v>1935.7755111179999</v>
          </cell>
          <cell r="F1197">
            <v>551.12198064090035</v>
          </cell>
          <cell r="G1197">
            <v>0</v>
          </cell>
          <cell r="H1197">
            <v>0</v>
          </cell>
          <cell r="I1197">
            <v>0</v>
          </cell>
        </row>
        <row r="1198">
          <cell r="A1198" t="str">
            <v>06037301204</v>
          </cell>
          <cell r="E1198">
            <v>2170.5089732009601</v>
          </cell>
          <cell r="F1198">
            <v>722.68255435955393</v>
          </cell>
          <cell r="G1198">
            <v>0</v>
          </cell>
          <cell r="H1198">
            <v>0</v>
          </cell>
          <cell r="I1198">
            <v>0</v>
          </cell>
        </row>
        <row r="1199">
          <cell r="A1199" t="str">
            <v>06037301205</v>
          </cell>
          <cell r="E1199">
            <v>759.00599634489993</v>
          </cell>
          <cell r="F1199">
            <v>88.950114014220645</v>
          </cell>
          <cell r="G1199">
            <v>0</v>
          </cell>
          <cell r="H1199">
            <v>0</v>
          </cell>
          <cell r="I1199">
            <v>0</v>
          </cell>
        </row>
        <row r="1200">
          <cell r="A1200" t="str">
            <v>06037301206</v>
          </cell>
          <cell r="E1200">
            <v>1990.5811212050296</v>
          </cell>
          <cell r="F1200">
            <v>769.2733679505352</v>
          </cell>
          <cell r="G1200">
            <v>0</v>
          </cell>
          <cell r="H1200">
            <v>0</v>
          </cell>
          <cell r="I1200">
            <v>0</v>
          </cell>
        </row>
        <row r="1201">
          <cell r="A1201" t="str">
            <v>06037301300</v>
          </cell>
          <cell r="E1201">
            <v>726.9498847842201</v>
          </cell>
          <cell r="F1201">
            <v>126.19261634637778</v>
          </cell>
          <cell r="G1201">
            <v>0</v>
          </cell>
          <cell r="H1201">
            <v>0</v>
          </cell>
          <cell r="I1201">
            <v>0</v>
          </cell>
        </row>
        <row r="1202">
          <cell r="A1202" t="str">
            <v>06037301400</v>
          </cell>
          <cell r="E1202">
            <v>1349.4588899615701</v>
          </cell>
          <cell r="F1202">
            <v>263.59042279725787</v>
          </cell>
          <cell r="G1202">
            <v>0</v>
          </cell>
          <cell r="H1202">
            <v>0</v>
          </cell>
          <cell r="I1202">
            <v>0</v>
          </cell>
        </row>
        <row r="1203">
          <cell r="A1203" t="str">
            <v>06037301501</v>
          </cell>
          <cell r="E1203">
            <v>619.40680083295013</v>
          </cell>
          <cell r="F1203">
            <v>128.29298121570247</v>
          </cell>
          <cell r="G1203">
            <v>0</v>
          </cell>
          <cell r="H1203">
            <v>0</v>
          </cell>
          <cell r="I1203">
            <v>0</v>
          </cell>
        </row>
        <row r="1204">
          <cell r="A1204" t="str">
            <v>06037301502</v>
          </cell>
          <cell r="E1204">
            <v>2555.18231194704</v>
          </cell>
          <cell r="F1204">
            <v>971.06728429608984</v>
          </cell>
          <cell r="G1204">
            <v>0</v>
          </cell>
          <cell r="H1204">
            <v>0</v>
          </cell>
          <cell r="I1204">
            <v>0</v>
          </cell>
        </row>
        <row r="1205">
          <cell r="A1205" t="str">
            <v>06037301601</v>
          </cell>
          <cell r="E1205">
            <v>2289.4268064162807</v>
          </cell>
          <cell r="F1205">
            <v>896.73465780412369</v>
          </cell>
          <cell r="G1205">
            <v>0</v>
          </cell>
          <cell r="H1205">
            <v>0</v>
          </cell>
          <cell r="I1205">
            <v>0</v>
          </cell>
        </row>
        <row r="1206">
          <cell r="A1206" t="str">
            <v>06037301602</v>
          </cell>
          <cell r="E1206">
            <v>1614.1803273773598</v>
          </cell>
          <cell r="F1206">
            <v>615.36079188095277</v>
          </cell>
          <cell r="G1206">
            <v>0</v>
          </cell>
          <cell r="H1206">
            <v>0</v>
          </cell>
          <cell r="I1206">
            <v>0</v>
          </cell>
        </row>
        <row r="1207">
          <cell r="A1207" t="str">
            <v>06037301701</v>
          </cell>
          <cell r="E1207">
            <v>1146.7815394364202</v>
          </cell>
          <cell r="F1207">
            <v>290.50561660693455</v>
          </cell>
          <cell r="G1207">
            <v>0</v>
          </cell>
          <cell r="H1207">
            <v>0</v>
          </cell>
          <cell r="I1207">
            <v>0</v>
          </cell>
        </row>
        <row r="1208">
          <cell r="A1208" t="str">
            <v>06037301702</v>
          </cell>
          <cell r="E1208">
            <v>2050.5570718725098</v>
          </cell>
          <cell r="F1208">
            <v>828.18449290134265</v>
          </cell>
          <cell r="G1208">
            <v>0</v>
          </cell>
          <cell r="H1208">
            <v>0</v>
          </cell>
          <cell r="I1208">
            <v>0</v>
          </cell>
        </row>
        <row r="1209">
          <cell r="A1209" t="str">
            <v>06037301801</v>
          </cell>
          <cell r="E1209">
            <v>1818.9258141265</v>
          </cell>
          <cell r="F1209">
            <v>675.24826839260641</v>
          </cell>
          <cell r="G1209">
            <v>0</v>
          </cell>
          <cell r="H1209">
            <v>0</v>
          </cell>
          <cell r="I1209">
            <v>0</v>
          </cell>
        </row>
        <row r="1210">
          <cell r="A1210" t="str">
            <v>06037301802</v>
          </cell>
          <cell r="E1210">
            <v>1371.1743203743101</v>
          </cell>
          <cell r="F1210">
            <v>775.84076474749224</v>
          </cell>
          <cell r="G1210">
            <v>0</v>
          </cell>
          <cell r="H1210">
            <v>0</v>
          </cell>
          <cell r="I1210">
            <v>0</v>
          </cell>
        </row>
        <row r="1211">
          <cell r="A1211" t="str">
            <v>06037301900</v>
          </cell>
          <cell r="E1211">
            <v>3348.3125560856101</v>
          </cell>
          <cell r="F1211">
            <v>1063.1292366389587</v>
          </cell>
          <cell r="G1211">
            <v>0</v>
          </cell>
          <cell r="H1211">
            <v>0</v>
          </cell>
          <cell r="I1211">
            <v>0</v>
          </cell>
        </row>
        <row r="1212">
          <cell r="A1212" t="str">
            <v>06037302002</v>
          </cell>
          <cell r="E1212">
            <v>1780.66529387896</v>
          </cell>
          <cell r="F1212">
            <v>680.43522584264008</v>
          </cell>
          <cell r="G1212">
            <v>0</v>
          </cell>
          <cell r="H1212">
            <v>0</v>
          </cell>
          <cell r="I1212">
            <v>0</v>
          </cell>
        </row>
        <row r="1213">
          <cell r="A1213" t="str">
            <v>06037302003</v>
          </cell>
          <cell r="E1213">
            <v>1448.7294289933</v>
          </cell>
          <cell r="F1213">
            <v>598.9007828703526</v>
          </cell>
          <cell r="G1213">
            <v>0</v>
          </cell>
          <cell r="H1213">
            <v>0</v>
          </cell>
          <cell r="I1213">
            <v>0</v>
          </cell>
        </row>
        <row r="1214">
          <cell r="A1214" t="str">
            <v>06037302004</v>
          </cell>
          <cell r="E1214">
            <v>1673.1222099247</v>
          </cell>
          <cell r="F1214">
            <v>640.15320874853637</v>
          </cell>
          <cell r="G1214">
            <v>0</v>
          </cell>
          <cell r="H1214">
            <v>0</v>
          </cell>
          <cell r="I1214">
            <v>0</v>
          </cell>
        </row>
        <row r="1215">
          <cell r="A1215" t="str">
            <v>06037302102</v>
          </cell>
          <cell r="E1215">
            <v>2629.6352162209496</v>
          </cell>
          <cell r="F1215">
            <v>1053.7631412769028</v>
          </cell>
          <cell r="G1215">
            <v>0</v>
          </cell>
          <cell r="H1215">
            <v>0</v>
          </cell>
          <cell r="I1215">
            <v>0</v>
          </cell>
        </row>
        <row r="1216">
          <cell r="A1216" t="str">
            <v>06037302103</v>
          </cell>
          <cell r="E1216">
            <v>2000.9218023566002</v>
          </cell>
          <cell r="F1216">
            <v>937.80537862509107</v>
          </cell>
          <cell r="G1216">
            <v>0</v>
          </cell>
          <cell r="H1216">
            <v>0</v>
          </cell>
          <cell r="I1216">
            <v>0</v>
          </cell>
        </row>
        <row r="1217">
          <cell r="A1217" t="str">
            <v>06037302104</v>
          </cell>
          <cell r="E1217">
            <v>1537.6592868702696</v>
          </cell>
          <cell r="F1217">
            <v>561.61712237806103</v>
          </cell>
          <cell r="G1217">
            <v>0</v>
          </cell>
          <cell r="H1217">
            <v>0</v>
          </cell>
          <cell r="I1217">
            <v>0</v>
          </cell>
        </row>
        <row r="1218">
          <cell r="A1218" t="str">
            <v>06037302201</v>
          </cell>
          <cell r="E1218">
            <v>1688.6332316524697</v>
          </cell>
          <cell r="F1218">
            <v>1005.2049495594199</v>
          </cell>
          <cell r="G1218">
            <v>0</v>
          </cell>
          <cell r="H1218">
            <v>0</v>
          </cell>
          <cell r="I1218">
            <v>0</v>
          </cell>
        </row>
        <row r="1219">
          <cell r="A1219" t="str">
            <v>06037302202</v>
          </cell>
          <cell r="E1219">
            <v>1983.3426444003703</v>
          </cell>
          <cell r="F1219">
            <v>908.86270441804834</v>
          </cell>
          <cell r="G1219">
            <v>0</v>
          </cell>
          <cell r="H1219">
            <v>0</v>
          </cell>
          <cell r="I1219">
            <v>0</v>
          </cell>
        </row>
        <row r="1220">
          <cell r="A1220" t="str">
            <v>06037302301</v>
          </cell>
          <cell r="E1220">
            <v>1403.2304319366101</v>
          </cell>
          <cell r="F1220">
            <v>555.48287588269625</v>
          </cell>
          <cell r="G1220">
            <v>0</v>
          </cell>
          <cell r="H1220">
            <v>0</v>
          </cell>
          <cell r="I1220">
            <v>0</v>
          </cell>
        </row>
        <row r="1221">
          <cell r="A1221" t="str">
            <v>06037302302</v>
          </cell>
          <cell r="E1221">
            <v>1769.2905446167999</v>
          </cell>
          <cell r="F1221">
            <v>858.30615513124974</v>
          </cell>
          <cell r="G1221">
            <v>0</v>
          </cell>
          <cell r="H1221">
            <v>0</v>
          </cell>
          <cell r="I1221">
            <v>0</v>
          </cell>
        </row>
        <row r="1222">
          <cell r="A1222" t="str">
            <v>06037302401</v>
          </cell>
          <cell r="E1222">
            <v>2220.1442427177494</v>
          </cell>
          <cell r="F1222">
            <v>1240.6303405895205</v>
          </cell>
          <cell r="G1222">
            <v>0</v>
          </cell>
          <cell r="H1222">
            <v>0</v>
          </cell>
          <cell r="I1222">
            <v>0</v>
          </cell>
        </row>
        <row r="1223">
          <cell r="A1223" t="str">
            <v>06037302503</v>
          </cell>
          <cell r="E1223">
            <v>1511.8075840068</v>
          </cell>
          <cell r="F1223">
            <v>885.36887397936573</v>
          </cell>
          <cell r="G1223">
            <v>0</v>
          </cell>
          <cell r="H1223">
            <v>0</v>
          </cell>
          <cell r="I1223">
            <v>0</v>
          </cell>
        </row>
        <row r="1224">
          <cell r="A1224" t="str">
            <v>06037302504</v>
          </cell>
          <cell r="E1224">
            <v>1482.8536767841999</v>
          </cell>
          <cell r="F1224">
            <v>863.67141300584592</v>
          </cell>
          <cell r="G1224">
            <v>0</v>
          </cell>
          <cell r="H1224">
            <v>0</v>
          </cell>
          <cell r="I1224">
            <v>0</v>
          </cell>
        </row>
        <row r="1225">
          <cell r="A1225" t="str">
            <v>06037302505</v>
          </cell>
          <cell r="E1225">
            <v>1447.69536087862</v>
          </cell>
          <cell r="F1225">
            <v>708.54482452066384</v>
          </cell>
          <cell r="G1225">
            <v>0</v>
          </cell>
          <cell r="H1225">
            <v>0</v>
          </cell>
          <cell r="I1225">
            <v>0</v>
          </cell>
        </row>
        <row r="1226">
          <cell r="A1226" t="str">
            <v>06037302506</v>
          </cell>
          <cell r="E1226">
            <v>1347.3907537307402</v>
          </cell>
          <cell r="F1226">
            <v>462.05904833674799</v>
          </cell>
          <cell r="G1226">
            <v>0</v>
          </cell>
          <cell r="H1226">
            <v>0</v>
          </cell>
          <cell r="I1226">
            <v>0</v>
          </cell>
        </row>
        <row r="1227">
          <cell r="A1227" t="str">
            <v>06037310100</v>
          </cell>
          <cell r="E1227">
            <v>2015.9186477400181</v>
          </cell>
          <cell r="F1227">
            <v>256.58993306099666</v>
          </cell>
          <cell r="G1227">
            <v>0</v>
          </cell>
          <cell r="H1227">
            <v>0</v>
          </cell>
          <cell r="I1227">
            <v>0</v>
          </cell>
        </row>
        <row r="1228">
          <cell r="A1228" t="str">
            <v>06037310201</v>
          </cell>
          <cell r="E1228">
            <v>2021.9094906737603</v>
          </cell>
          <cell r="F1228">
            <v>513.17013840120057</v>
          </cell>
          <cell r="G1228">
            <v>0</v>
          </cell>
          <cell r="H1228">
            <v>0</v>
          </cell>
          <cell r="I1228">
            <v>0</v>
          </cell>
        </row>
        <row r="1229">
          <cell r="A1229" t="str">
            <v>06037310202</v>
          </cell>
          <cell r="E1229">
            <v>1827.2070952764502</v>
          </cell>
          <cell r="F1229">
            <v>375.44427507993828</v>
          </cell>
          <cell r="G1229">
            <v>0</v>
          </cell>
          <cell r="H1229">
            <v>0</v>
          </cell>
          <cell r="I1229">
            <v>0</v>
          </cell>
        </row>
        <row r="1230">
          <cell r="A1230" t="str">
            <v>06037310300</v>
          </cell>
          <cell r="E1230">
            <v>1061.3776733765899</v>
          </cell>
          <cell r="F1230">
            <v>175.74471914277842</v>
          </cell>
          <cell r="G1230">
            <v>0</v>
          </cell>
          <cell r="H1230">
            <v>0</v>
          </cell>
          <cell r="I1230">
            <v>0</v>
          </cell>
        </row>
        <row r="1231">
          <cell r="A1231" t="str">
            <v>06037310400</v>
          </cell>
          <cell r="E1231">
            <v>1296.0190216763683</v>
          </cell>
          <cell r="F1231">
            <v>364.31785402509229</v>
          </cell>
          <cell r="G1231">
            <v>0</v>
          </cell>
          <cell r="H1231">
            <v>0</v>
          </cell>
          <cell r="I1231">
            <v>0</v>
          </cell>
        </row>
        <row r="1232">
          <cell r="A1232" t="str">
            <v>06037310501</v>
          </cell>
          <cell r="E1232">
            <v>1079.3502021814022</v>
          </cell>
          <cell r="F1232">
            <v>406.36539300225706</v>
          </cell>
          <cell r="G1232">
            <v>0</v>
          </cell>
          <cell r="H1232">
            <v>0</v>
          </cell>
          <cell r="I1232">
            <v>0</v>
          </cell>
        </row>
        <row r="1233">
          <cell r="A1233" t="str">
            <v>06037310601</v>
          </cell>
          <cell r="E1233">
            <v>2255.5523651518192</v>
          </cell>
          <cell r="F1233">
            <v>690.0354170786037</v>
          </cell>
          <cell r="G1233">
            <v>0</v>
          </cell>
          <cell r="H1233">
            <v>0</v>
          </cell>
          <cell r="I1233">
            <v>0</v>
          </cell>
        </row>
        <row r="1234">
          <cell r="A1234" t="str">
            <v>06037310602</v>
          </cell>
          <cell r="E1234">
            <v>1088.3364665838099</v>
          </cell>
          <cell r="F1234">
            <v>189.69366830995861</v>
          </cell>
          <cell r="G1234">
            <v>0</v>
          </cell>
          <cell r="H1234">
            <v>0</v>
          </cell>
          <cell r="I1234">
            <v>0</v>
          </cell>
        </row>
        <row r="1235">
          <cell r="A1235" t="str">
            <v>06037310701</v>
          </cell>
          <cell r="E1235">
            <v>1134.2662624203001</v>
          </cell>
          <cell r="F1235">
            <v>552.96388757080604</v>
          </cell>
          <cell r="G1235">
            <v>0</v>
          </cell>
          <cell r="H1235">
            <v>0</v>
          </cell>
          <cell r="I1235">
            <v>0</v>
          </cell>
        </row>
        <row r="1236">
          <cell r="A1236" t="str">
            <v>06037310702</v>
          </cell>
          <cell r="E1236">
            <v>3572.5393371030718</v>
          </cell>
          <cell r="F1236">
            <v>1566.4799256900749</v>
          </cell>
          <cell r="G1236">
            <v>0</v>
          </cell>
          <cell r="H1236">
            <v>0</v>
          </cell>
          <cell r="I1236">
            <v>0</v>
          </cell>
        </row>
        <row r="1237">
          <cell r="A1237" t="str">
            <v>06037310703</v>
          </cell>
          <cell r="E1237">
            <v>2068.8377603358258</v>
          </cell>
          <cell r="F1237">
            <v>725.72122445940477</v>
          </cell>
          <cell r="G1237">
            <v>0</v>
          </cell>
          <cell r="H1237">
            <v>0</v>
          </cell>
          <cell r="I1237">
            <v>0</v>
          </cell>
        </row>
        <row r="1238">
          <cell r="A1238" t="str">
            <v>06037310800</v>
          </cell>
          <cell r="E1238">
            <v>1990.9568021740952</v>
          </cell>
          <cell r="F1238">
            <v>696.94217515764274</v>
          </cell>
          <cell r="G1238">
            <v>0</v>
          </cell>
          <cell r="H1238">
            <v>0</v>
          </cell>
          <cell r="I1238">
            <v>0</v>
          </cell>
        </row>
        <row r="1239">
          <cell r="A1239" t="str">
            <v>06037310900</v>
          </cell>
          <cell r="E1239">
            <v>2483.2043966936722</v>
          </cell>
          <cell r="F1239">
            <v>466.25236700575277</v>
          </cell>
          <cell r="G1239">
            <v>0</v>
          </cell>
          <cell r="H1239">
            <v>0</v>
          </cell>
          <cell r="I1239">
            <v>0</v>
          </cell>
        </row>
        <row r="1240">
          <cell r="A1240" t="str">
            <v>06037311000</v>
          </cell>
          <cell r="E1240">
            <v>1415.8358803831538</v>
          </cell>
          <cell r="F1240">
            <v>384.35061296096558</v>
          </cell>
          <cell r="G1240">
            <v>0</v>
          </cell>
          <cell r="H1240">
            <v>0</v>
          </cell>
          <cell r="I1240">
            <v>0</v>
          </cell>
        </row>
        <row r="1241">
          <cell r="A1241" t="str">
            <v>06037311100</v>
          </cell>
          <cell r="E1241">
            <v>1350.9350819157878</v>
          </cell>
          <cell r="F1241">
            <v>236.67193472218111</v>
          </cell>
          <cell r="G1241">
            <v>0</v>
          </cell>
          <cell r="H1241">
            <v>0</v>
          </cell>
          <cell r="I1241">
            <v>0</v>
          </cell>
        </row>
        <row r="1242">
          <cell r="A1242" t="str">
            <v>06037311200</v>
          </cell>
          <cell r="E1242">
            <v>1254.0831211294658</v>
          </cell>
          <cell r="F1242">
            <v>263.56058704411839</v>
          </cell>
          <cell r="G1242">
            <v>0</v>
          </cell>
          <cell r="H1242">
            <v>0</v>
          </cell>
          <cell r="I1242">
            <v>0</v>
          </cell>
        </row>
        <row r="1243">
          <cell r="A1243" t="str">
            <v>06037311300</v>
          </cell>
          <cell r="E1243">
            <v>1469.7534668018641</v>
          </cell>
          <cell r="F1243">
            <v>306.61816025190086</v>
          </cell>
          <cell r="G1243">
            <v>0</v>
          </cell>
          <cell r="H1243">
            <v>0</v>
          </cell>
          <cell r="I1243">
            <v>0</v>
          </cell>
        </row>
        <row r="1244">
          <cell r="A1244" t="str">
            <v>06037311400</v>
          </cell>
          <cell r="E1244">
            <v>970.51655552401803</v>
          </cell>
          <cell r="F1244">
            <v>195.63554653566018</v>
          </cell>
          <cell r="G1244">
            <v>0</v>
          </cell>
          <cell r="H1244">
            <v>0</v>
          </cell>
          <cell r="I1244">
            <v>0</v>
          </cell>
        </row>
        <row r="1245">
          <cell r="A1245" t="str">
            <v>06037311500</v>
          </cell>
          <cell r="E1245">
            <v>2381.3600667933929</v>
          </cell>
          <cell r="F1245">
            <v>464.38248880938096</v>
          </cell>
          <cell r="G1245">
            <v>0</v>
          </cell>
          <cell r="H1245">
            <v>0</v>
          </cell>
          <cell r="I1245">
            <v>0</v>
          </cell>
        </row>
        <row r="1246">
          <cell r="A1246" t="str">
            <v>06037311600</v>
          </cell>
          <cell r="E1246">
            <v>3893.0494341379131</v>
          </cell>
          <cell r="F1246">
            <v>911.51883315047405</v>
          </cell>
          <cell r="G1246">
            <v>0</v>
          </cell>
          <cell r="H1246">
            <v>0</v>
          </cell>
          <cell r="I1246">
            <v>0</v>
          </cell>
        </row>
        <row r="1247">
          <cell r="A1247" t="str">
            <v>06037311700</v>
          </cell>
          <cell r="E1247">
            <v>2603.0212554011923</v>
          </cell>
          <cell r="F1247">
            <v>450.31710822265467</v>
          </cell>
          <cell r="G1247">
            <v>0</v>
          </cell>
          <cell r="H1247">
            <v>0</v>
          </cell>
          <cell r="I1247">
            <v>0</v>
          </cell>
        </row>
        <row r="1248">
          <cell r="A1248" t="str">
            <v>06037311801</v>
          </cell>
          <cell r="E1248">
            <v>1267.0632808223197</v>
          </cell>
          <cell r="F1248">
            <v>262.54522807079172</v>
          </cell>
          <cell r="G1248">
            <v>0</v>
          </cell>
          <cell r="H1248">
            <v>0</v>
          </cell>
          <cell r="I1248">
            <v>0</v>
          </cell>
        </row>
        <row r="1249">
          <cell r="A1249" t="str">
            <v>06037311802</v>
          </cell>
          <cell r="E1249">
            <v>1374.8984536582918</v>
          </cell>
          <cell r="F1249">
            <v>522.21589155100037</v>
          </cell>
          <cell r="G1249">
            <v>0</v>
          </cell>
          <cell r="H1249">
            <v>0</v>
          </cell>
          <cell r="I1249">
            <v>0</v>
          </cell>
        </row>
        <row r="1250">
          <cell r="A1250" t="str">
            <v>06037320000</v>
          </cell>
          <cell r="E1250">
            <v>0</v>
          </cell>
          <cell r="F1250">
            <v>0</v>
          </cell>
          <cell r="G1250">
            <v>0</v>
          </cell>
          <cell r="H1250">
            <v>0</v>
          </cell>
          <cell r="I1250">
            <v>0</v>
          </cell>
        </row>
        <row r="1251">
          <cell r="A1251" t="str">
            <v>06037320100</v>
          </cell>
          <cell r="E1251">
            <v>1722.5086602964195</v>
          </cell>
          <cell r="F1251">
            <v>432.40767626372639</v>
          </cell>
          <cell r="G1251">
            <v>0</v>
          </cell>
          <cell r="H1251">
            <v>0</v>
          </cell>
          <cell r="I1251">
            <v>0</v>
          </cell>
        </row>
        <row r="1252">
          <cell r="A1252" t="str">
            <v>06037320201</v>
          </cell>
          <cell r="E1252">
            <v>1069.3187253240801</v>
          </cell>
          <cell r="F1252">
            <v>439.52968431060725</v>
          </cell>
          <cell r="G1252">
            <v>0</v>
          </cell>
          <cell r="H1252">
            <v>0</v>
          </cell>
          <cell r="I1252">
            <v>0</v>
          </cell>
        </row>
        <row r="1253">
          <cell r="A1253" t="str">
            <v>06037320202</v>
          </cell>
          <cell r="E1253">
            <v>1457.9769109316198</v>
          </cell>
          <cell r="F1253">
            <v>364.23987836724865</v>
          </cell>
          <cell r="G1253">
            <v>0</v>
          </cell>
          <cell r="H1253">
            <v>0</v>
          </cell>
          <cell r="I1253">
            <v>0</v>
          </cell>
        </row>
        <row r="1254">
          <cell r="A1254" t="str">
            <v>06037320300</v>
          </cell>
          <cell r="E1254">
            <v>1821.1993514063902</v>
          </cell>
          <cell r="F1254">
            <v>746.79349128206184</v>
          </cell>
          <cell r="G1254">
            <v>0</v>
          </cell>
          <cell r="H1254">
            <v>0</v>
          </cell>
          <cell r="I1254">
            <v>0</v>
          </cell>
        </row>
        <row r="1255">
          <cell r="A1255" t="str">
            <v>06037400204</v>
          </cell>
          <cell r="E1255">
            <v>2230.0013881635869</v>
          </cell>
          <cell r="F1255">
            <v>245.43205620701954</v>
          </cell>
          <cell r="G1255">
            <v>0</v>
          </cell>
          <cell r="H1255">
            <v>0</v>
          </cell>
          <cell r="I1255">
            <v>0</v>
          </cell>
        </row>
        <row r="1256">
          <cell r="A1256" t="str">
            <v>06037400205</v>
          </cell>
          <cell r="E1256">
            <v>1012.2567033475563</v>
          </cell>
          <cell r="F1256">
            <v>61.729162434087321</v>
          </cell>
          <cell r="G1256">
            <v>0</v>
          </cell>
          <cell r="H1256">
            <v>0</v>
          </cell>
          <cell r="I1256">
            <v>0</v>
          </cell>
        </row>
        <row r="1257">
          <cell r="A1257" t="str">
            <v>06037400206</v>
          </cell>
          <cell r="E1257">
            <v>1822.5495461971382</v>
          </cell>
          <cell r="F1257">
            <v>182.11526248438761</v>
          </cell>
          <cell r="G1257">
            <v>0</v>
          </cell>
          <cell r="H1257">
            <v>0</v>
          </cell>
          <cell r="I1257">
            <v>0</v>
          </cell>
        </row>
        <row r="1258">
          <cell r="A1258" t="str">
            <v>06037400207</v>
          </cell>
          <cell r="E1258">
            <v>1613.6045475128103</v>
          </cell>
          <cell r="F1258">
            <v>113.97895391165011</v>
          </cell>
          <cell r="G1258">
            <v>0</v>
          </cell>
          <cell r="H1258">
            <v>0</v>
          </cell>
          <cell r="I1258">
            <v>0</v>
          </cell>
        </row>
        <row r="1259">
          <cell r="A1259" t="str">
            <v>06037400302</v>
          </cell>
          <cell r="E1259">
            <v>1177.2742748162398</v>
          </cell>
          <cell r="F1259">
            <v>258.36596020040474</v>
          </cell>
          <cell r="G1259">
            <v>0</v>
          </cell>
          <cell r="H1259">
            <v>0</v>
          </cell>
          <cell r="I1259">
            <v>0</v>
          </cell>
        </row>
        <row r="1260">
          <cell r="A1260" t="str">
            <v>06037400304</v>
          </cell>
          <cell r="E1260">
            <v>2452.21332876408</v>
          </cell>
          <cell r="F1260">
            <v>568.40669611651174</v>
          </cell>
          <cell r="G1260">
            <v>0</v>
          </cell>
          <cell r="H1260">
            <v>0</v>
          </cell>
          <cell r="I1260">
            <v>0</v>
          </cell>
        </row>
        <row r="1261">
          <cell r="A1261" t="str">
            <v>06037400402</v>
          </cell>
          <cell r="E1261">
            <v>1456.1473198344002</v>
          </cell>
          <cell r="F1261">
            <v>208.56443277841157</v>
          </cell>
          <cell r="G1261">
            <v>0</v>
          </cell>
          <cell r="H1261">
            <v>0</v>
          </cell>
          <cell r="I1261">
            <v>0</v>
          </cell>
        </row>
        <row r="1262">
          <cell r="A1262" t="str">
            <v>06037400403</v>
          </cell>
          <cell r="E1262">
            <v>1369.7319826473799</v>
          </cell>
          <cell r="F1262">
            <v>278.15646919110139</v>
          </cell>
          <cell r="G1262">
            <v>0</v>
          </cell>
          <cell r="H1262">
            <v>0</v>
          </cell>
          <cell r="I1262">
            <v>0</v>
          </cell>
        </row>
        <row r="1263">
          <cell r="A1263" t="str">
            <v>06037400404</v>
          </cell>
          <cell r="E1263">
            <v>1539.694407622748</v>
          </cell>
          <cell r="F1263">
            <v>201.315793881746</v>
          </cell>
          <cell r="G1263">
            <v>0</v>
          </cell>
          <cell r="H1263">
            <v>0</v>
          </cell>
          <cell r="I1263">
            <v>0</v>
          </cell>
        </row>
        <row r="1264">
          <cell r="A1264" t="str">
            <v>06037400501</v>
          </cell>
          <cell r="E1264">
            <v>733.74383325945996</v>
          </cell>
          <cell r="F1264">
            <v>62.89330878622868</v>
          </cell>
          <cell r="G1264">
            <v>0</v>
          </cell>
          <cell r="H1264">
            <v>0</v>
          </cell>
          <cell r="I1264">
            <v>0</v>
          </cell>
        </row>
        <row r="1265">
          <cell r="A1265" t="str">
            <v>06037400602</v>
          </cell>
          <cell r="E1265">
            <v>1481.6233438360298</v>
          </cell>
          <cell r="F1265">
            <v>490.2953214189298</v>
          </cell>
          <cell r="G1265">
            <v>0</v>
          </cell>
          <cell r="H1265">
            <v>0</v>
          </cell>
          <cell r="I1265">
            <v>0</v>
          </cell>
        </row>
        <row r="1266">
          <cell r="A1266" t="str">
            <v>06037400603</v>
          </cell>
          <cell r="E1266">
            <v>2015.3890088130499</v>
          </cell>
          <cell r="F1266">
            <v>372.76737434905721</v>
          </cell>
          <cell r="G1266">
            <v>0</v>
          </cell>
          <cell r="H1266">
            <v>0</v>
          </cell>
          <cell r="I1266">
            <v>0</v>
          </cell>
        </row>
        <row r="1267">
          <cell r="A1267" t="str">
            <v>06037400604</v>
          </cell>
          <cell r="E1267">
            <v>1065.4132122230001</v>
          </cell>
          <cell r="F1267">
            <v>247.83386174256924</v>
          </cell>
          <cell r="G1267">
            <v>0</v>
          </cell>
          <cell r="H1267">
            <v>0</v>
          </cell>
          <cell r="I1267">
            <v>0</v>
          </cell>
        </row>
        <row r="1268">
          <cell r="A1268" t="str">
            <v>06037400800</v>
          </cell>
          <cell r="E1268">
            <v>821.83631139712998</v>
          </cell>
          <cell r="F1268">
            <v>281.43148051268309</v>
          </cell>
          <cell r="G1268">
            <v>0</v>
          </cell>
          <cell r="H1268">
            <v>0</v>
          </cell>
          <cell r="I1268">
            <v>0</v>
          </cell>
        </row>
        <row r="1269">
          <cell r="A1269" t="str">
            <v>06037400900</v>
          </cell>
          <cell r="E1269">
            <v>1505.5296199585698</v>
          </cell>
          <cell r="F1269">
            <v>329.22755669022854</v>
          </cell>
          <cell r="G1269">
            <v>0</v>
          </cell>
          <cell r="H1269">
            <v>0</v>
          </cell>
          <cell r="I1269">
            <v>0</v>
          </cell>
        </row>
        <row r="1270">
          <cell r="A1270" t="str">
            <v>06037401001</v>
          </cell>
          <cell r="E1270">
            <v>1077.1359252396501</v>
          </cell>
          <cell r="F1270">
            <v>61.965280084664364</v>
          </cell>
          <cell r="G1270">
            <v>0</v>
          </cell>
          <cell r="H1270">
            <v>0</v>
          </cell>
          <cell r="I1270">
            <v>0</v>
          </cell>
        </row>
        <row r="1271">
          <cell r="A1271" t="str">
            <v>06037401002</v>
          </cell>
          <cell r="E1271">
            <v>1678.1839678949802</v>
          </cell>
          <cell r="F1271">
            <v>412.18108824227289</v>
          </cell>
          <cell r="G1271">
            <v>0</v>
          </cell>
          <cell r="H1271">
            <v>0</v>
          </cell>
          <cell r="I1271">
            <v>0</v>
          </cell>
        </row>
        <row r="1272">
          <cell r="A1272" t="str">
            <v>06037401101</v>
          </cell>
          <cell r="E1272">
            <v>2061.3262768714199</v>
          </cell>
          <cell r="F1272">
            <v>520.53083575655421</v>
          </cell>
          <cell r="G1272">
            <v>0</v>
          </cell>
          <cell r="H1272">
            <v>0</v>
          </cell>
          <cell r="I1272">
            <v>0</v>
          </cell>
        </row>
        <row r="1273">
          <cell r="A1273" t="str">
            <v>06037401102</v>
          </cell>
          <cell r="E1273">
            <v>1181.4415133967698</v>
          </cell>
          <cell r="F1273">
            <v>349.04155963405231</v>
          </cell>
          <cell r="G1273">
            <v>0</v>
          </cell>
          <cell r="H1273">
            <v>0</v>
          </cell>
          <cell r="I1273">
            <v>0</v>
          </cell>
        </row>
        <row r="1274">
          <cell r="A1274" t="str">
            <v>06037401201</v>
          </cell>
          <cell r="E1274">
            <v>1097.79049715256</v>
          </cell>
          <cell r="F1274">
            <v>163.17229711731684</v>
          </cell>
          <cell r="G1274">
            <v>0</v>
          </cell>
          <cell r="H1274">
            <v>0</v>
          </cell>
          <cell r="I1274">
            <v>0</v>
          </cell>
        </row>
        <row r="1275">
          <cell r="A1275" t="str">
            <v>06037401202</v>
          </cell>
          <cell r="E1275">
            <v>1409.8456842319101</v>
          </cell>
          <cell r="F1275">
            <v>165.0878716676649</v>
          </cell>
          <cell r="G1275">
            <v>0</v>
          </cell>
          <cell r="H1275">
            <v>0</v>
          </cell>
          <cell r="I1275">
            <v>0</v>
          </cell>
        </row>
        <row r="1276">
          <cell r="A1276" t="str">
            <v>06037401203</v>
          </cell>
          <cell r="E1276">
            <v>1728.7876690809694</v>
          </cell>
          <cell r="F1276">
            <v>326.42741088336288</v>
          </cell>
          <cell r="G1276">
            <v>0</v>
          </cell>
          <cell r="H1276">
            <v>0</v>
          </cell>
          <cell r="I1276">
            <v>0</v>
          </cell>
        </row>
        <row r="1277">
          <cell r="A1277" t="str">
            <v>06037401303</v>
          </cell>
          <cell r="E1277">
            <v>762.78807830673998</v>
          </cell>
          <cell r="F1277">
            <v>83.627261846139348</v>
          </cell>
          <cell r="G1277">
            <v>0</v>
          </cell>
          <cell r="H1277">
            <v>0</v>
          </cell>
          <cell r="I1277">
            <v>0</v>
          </cell>
        </row>
        <row r="1278">
          <cell r="A1278" t="str">
            <v>06037401304</v>
          </cell>
          <cell r="E1278">
            <v>2069.0073912788275</v>
          </cell>
          <cell r="F1278">
            <v>488.01304390050467</v>
          </cell>
          <cell r="G1278">
            <v>0</v>
          </cell>
          <cell r="H1278">
            <v>0</v>
          </cell>
          <cell r="I1278">
            <v>0</v>
          </cell>
        </row>
        <row r="1279">
          <cell r="A1279" t="str">
            <v>06037401311</v>
          </cell>
          <cell r="E1279">
            <v>2380.6526438690903</v>
          </cell>
          <cell r="F1279">
            <v>433.3597146026201</v>
          </cell>
          <cell r="G1279">
            <v>0</v>
          </cell>
          <cell r="H1279">
            <v>0</v>
          </cell>
          <cell r="I1279">
            <v>0</v>
          </cell>
        </row>
        <row r="1280">
          <cell r="A1280" t="str">
            <v>06037401312</v>
          </cell>
          <cell r="E1280">
            <v>2004.7070739477399</v>
          </cell>
          <cell r="F1280">
            <v>467.6253665534627</v>
          </cell>
          <cell r="G1280">
            <v>0</v>
          </cell>
          <cell r="H1280">
            <v>0</v>
          </cell>
          <cell r="I1280">
            <v>0</v>
          </cell>
        </row>
        <row r="1281">
          <cell r="A1281" t="str">
            <v>06037401500</v>
          </cell>
          <cell r="E1281">
            <v>1883.7979083672503</v>
          </cell>
          <cell r="F1281">
            <v>602.25245758400638</v>
          </cell>
          <cell r="G1281">
            <v>0</v>
          </cell>
          <cell r="H1281">
            <v>0</v>
          </cell>
          <cell r="I1281">
            <v>0</v>
          </cell>
        </row>
        <row r="1282">
          <cell r="A1282" t="str">
            <v>06037401601</v>
          </cell>
          <cell r="E1282">
            <v>2189.0557280564085</v>
          </cell>
          <cell r="F1282">
            <v>504.43657850577961</v>
          </cell>
          <cell r="G1282">
            <v>0</v>
          </cell>
          <cell r="H1282">
            <v>0</v>
          </cell>
          <cell r="I1282">
            <v>0</v>
          </cell>
        </row>
        <row r="1283">
          <cell r="A1283" t="str">
            <v>06037401602</v>
          </cell>
          <cell r="E1283">
            <v>1885.8714338563886</v>
          </cell>
          <cell r="F1283">
            <v>370.05873955857635</v>
          </cell>
          <cell r="G1283">
            <v>0</v>
          </cell>
          <cell r="H1283">
            <v>0</v>
          </cell>
          <cell r="I1283">
            <v>0</v>
          </cell>
        </row>
        <row r="1284">
          <cell r="A1284" t="str">
            <v>06037401603</v>
          </cell>
          <cell r="E1284">
            <v>1326.6643254507301</v>
          </cell>
          <cell r="F1284">
            <v>382.38348961146687</v>
          </cell>
          <cell r="G1284">
            <v>0</v>
          </cell>
          <cell r="H1284">
            <v>0</v>
          </cell>
          <cell r="I1284">
            <v>0</v>
          </cell>
        </row>
        <row r="1285">
          <cell r="A1285" t="str">
            <v>06037401701</v>
          </cell>
          <cell r="E1285">
            <v>1677.8864715302202</v>
          </cell>
          <cell r="F1285">
            <v>473.37317110943542</v>
          </cell>
          <cell r="G1285">
            <v>0</v>
          </cell>
          <cell r="H1285">
            <v>0</v>
          </cell>
          <cell r="I1285">
            <v>0</v>
          </cell>
        </row>
        <row r="1286">
          <cell r="A1286" t="str">
            <v>06037401703</v>
          </cell>
          <cell r="E1286">
            <v>1542.3456019434004</v>
          </cell>
          <cell r="F1286">
            <v>465.58230329904086</v>
          </cell>
          <cell r="G1286">
            <v>0</v>
          </cell>
          <cell r="H1286">
            <v>0</v>
          </cell>
          <cell r="I1286">
            <v>0</v>
          </cell>
        </row>
        <row r="1287">
          <cell r="A1287" t="str">
            <v>06037401704</v>
          </cell>
          <cell r="E1287">
            <v>1990.7456533651798</v>
          </cell>
          <cell r="F1287">
            <v>779.19467428049575</v>
          </cell>
          <cell r="G1287">
            <v>0</v>
          </cell>
          <cell r="H1287">
            <v>0</v>
          </cell>
          <cell r="I1287">
            <v>0</v>
          </cell>
        </row>
        <row r="1288">
          <cell r="A1288" t="str">
            <v>06037401800</v>
          </cell>
          <cell r="E1288">
            <v>2735.0202266976694</v>
          </cell>
          <cell r="F1288">
            <v>512.36288997080351</v>
          </cell>
          <cell r="G1288">
            <v>0</v>
          </cell>
          <cell r="H1288">
            <v>0</v>
          </cell>
          <cell r="I1288">
            <v>0</v>
          </cell>
        </row>
        <row r="1289">
          <cell r="A1289" t="str">
            <v>06037401901</v>
          </cell>
          <cell r="E1289">
            <v>122.75127872058997</v>
          </cell>
          <cell r="F1289">
            <v>28.366152838403032</v>
          </cell>
          <cell r="G1289">
            <v>0</v>
          </cell>
          <cell r="H1289">
            <v>0</v>
          </cell>
          <cell r="I1289">
            <v>0</v>
          </cell>
        </row>
        <row r="1290">
          <cell r="A1290" t="str">
            <v>06037401902</v>
          </cell>
          <cell r="E1290">
            <v>2775.5991618124795</v>
          </cell>
          <cell r="F1290">
            <v>624.96773042107259</v>
          </cell>
          <cell r="G1290">
            <v>0</v>
          </cell>
          <cell r="H1290">
            <v>0</v>
          </cell>
          <cell r="I1290">
            <v>0</v>
          </cell>
        </row>
        <row r="1291">
          <cell r="A1291" t="str">
            <v>06037402001</v>
          </cell>
          <cell r="E1291">
            <v>1070.2694136359701</v>
          </cell>
          <cell r="F1291">
            <v>520.20106281701396</v>
          </cell>
          <cell r="G1291">
            <v>0</v>
          </cell>
          <cell r="H1291">
            <v>0</v>
          </cell>
          <cell r="I1291">
            <v>0</v>
          </cell>
        </row>
        <row r="1292">
          <cell r="A1292" t="str">
            <v>06037402002</v>
          </cell>
          <cell r="E1292">
            <v>1511.5653330043604</v>
          </cell>
          <cell r="F1292">
            <v>496.05956099699011</v>
          </cell>
          <cell r="G1292">
            <v>0</v>
          </cell>
          <cell r="H1292">
            <v>0</v>
          </cell>
          <cell r="I1292">
            <v>0</v>
          </cell>
        </row>
        <row r="1293">
          <cell r="A1293" t="str">
            <v>06037402101</v>
          </cell>
          <cell r="E1293">
            <v>1053.18413111467</v>
          </cell>
          <cell r="F1293">
            <v>180.5457565659982</v>
          </cell>
          <cell r="G1293">
            <v>0</v>
          </cell>
          <cell r="H1293">
            <v>0</v>
          </cell>
          <cell r="I1293">
            <v>0</v>
          </cell>
        </row>
        <row r="1294">
          <cell r="A1294" t="str">
            <v>06037402102</v>
          </cell>
          <cell r="E1294">
            <v>1251.10481008788</v>
          </cell>
          <cell r="F1294">
            <v>369.24131026590612</v>
          </cell>
          <cell r="G1294">
            <v>0</v>
          </cell>
          <cell r="H1294">
            <v>0</v>
          </cell>
          <cell r="I1294">
            <v>0</v>
          </cell>
        </row>
        <row r="1295">
          <cell r="A1295" t="str">
            <v>06037402200</v>
          </cell>
          <cell r="E1295">
            <v>2058.1699621685893</v>
          </cell>
          <cell r="F1295">
            <v>542.40534035742405</v>
          </cell>
          <cell r="G1295">
            <v>0</v>
          </cell>
          <cell r="H1295">
            <v>0</v>
          </cell>
          <cell r="I1295">
            <v>0</v>
          </cell>
        </row>
        <row r="1296">
          <cell r="A1296" t="str">
            <v>06037402301</v>
          </cell>
          <cell r="E1296">
            <v>1296.22662291089</v>
          </cell>
          <cell r="F1296">
            <v>429.74360531015066</v>
          </cell>
          <cell r="G1296">
            <v>0</v>
          </cell>
          <cell r="H1296">
            <v>0</v>
          </cell>
          <cell r="I1296">
            <v>0</v>
          </cell>
        </row>
        <row r="1297">
          <cell r="A1297" t="str">
            <v>06037402303</v>
          </cell>
          <cell r="E1297">
            <v>1079.8470205096601</v>
          </cell>
          <cell r="F1297">
            <v>508.79854974972181</v>
          </cell>
          <cell r="G1297">
            <v>0</v>
          </cell>
          <cell r="H1297">
            <v>0</v>
          </cell>
          <cell r="I1297">
            <v>0</v>
          </cell>
        </row>
        <row r="1298">
          <cell r="A1298" t="str">
            <v>06037402304</v>
          </cell>
          <cell r="E1298">
            <v>948.58356502684023</v>
          </cell>
          <cell r="F1298">
            <v>665.8338940944559</v>
          </cell>
          <cell r="G1298">
            <v>0</v>
          </cell>
          <cell r="H1298">
            <v>0</v>
          </cell>
          <cell r="I1298">
            <v>0</v>
          </cell>
        </row>
        <row r="1299">
          <cell r="A1299" t="str">
            <v>06037402402</v>
          </cell>
          <cell r="E1299">
            <v>2102.26627924376</v>
          </cell>
          <cell r="F1299">
            <v>673.64193835561707</v>
          </cell>
          <cell r="G1299">
            <v>0</v>
          </cell>
          <cell r="H1299">
            <v>0</v>
          </cell>
          <cell r="I1299">
            <v>0</v>
          </cell>
        </row>
        <row r="1300">
          <cell r="A1300" t="str">
            <v>06037402403</v>
          </cell>
          <cell r="E1300">
            <v>1042.92917365469</v>
          </cell>
          <cell r="F1300">
            <v>264.66619782215906</v>
          </cell>
          <cell r="G1300">
            <v>0</v>
          </cell>
          <cell r="H1300">
            <v>0</v>
          </cell>
          <cell r="I1300">
            <v>0</v>
          </cell>
        </row>
        <row r="1301">
          <cell r="A1301" t="str">
            <v>06037402404</v>
          </cell>
          <cell r="E1301">
            <v>3.9912949756679996</v>
          </cell>
          <cell r="F1301">
            <v>0</v>
          </cell>
          <cell r="G1301">
            <v>0</v>
          </cell>
          <cell r="H1301">
            <v>0</v>
          </cell>
          <cell r="I1301">
            <v>0</v>
          </cell>
        </row>
        <row r="1302">
          <cell r="A1302" t="str">
            <v>06037402405</v>
          </cell>
          <cell r="E1302">
            <v>637.85835399566997</v>
          </cell>
          <cell r="F1302">
            <v>152.69971247577394</v>
          </cell>
          <cell r="G1302">
            <v>0</v>
          </cell>
          <cell r="H1302">
            <v>0</v>
          </cell>
          <cell r="I1302">
            <v>0</v>
          </cell>
        </row>
        <row r="1303">
          <cell r="A1303" t="str">
            <v>06037402406</v>
          </cell>
          <cell r="E1303">
            <v>1181.3710993599102</v>
          </cell>
          <cell r="F1303">
            <v>233.86413456811195</v>
          </cell>
          <cell r="G1303">
            <v>0</v>
          </cell>
          <cell r="H1303">
            <v>0</v>
          </cell>
          <cell r="I1303">
            <v>0</v>
          </cell>
        </row>
        <row r="1304">
          <cell r="A1304" t="str">
            <v>06037402501</v>
          </cell>
          <cell r="E1304">
            <v>1312.6345548480197</v>
          </cell>
          <cell r="F1304">
            <v>501.53352289947748</v>
          </cell>
          <cell r="G1304">
            <v>0</v>
          </cell>
          <cell r="H1304">
            <v>0</v>
          </cell>
          <cell r="I1304">
            <v>0</v>
          </cell>
        </row>
        <row r="1305">
          <cell r="A1305" t="str">
            <v>06037402502</v>
          </cell>
          <cell r="E1305">
            <v>1742.3172724125304</v>
          </cell>
          <cell r="F1305">
            <v>745.49013657539547</v>
          </cell>
          <cell r="G1305">
            <v>0</v>
          </cell>
          <cell r="H1305">
            <v>0</v>
          </cell>
          <cell r="I1305">
            <v>0</v>
          </cell>
        </row>
        <row r="1306">
          <cell r="A1306" t="str">
            <v>06037402600</v>
          </cell>
          <cell r="E1306">
            <v>2447.8583456410001</v>
          </cell>
          <cell r="F1306">
            <v>869.7842339131065</v>
          </cell>
          <cell r="G1306">
            <v>0</v>
          </cell>
          <cell r="H1306">
            <v>0</v>
          </cell>
          <cell r="I1306">
            <v>0</v>
          </cell>
        </row>
        <row r="1307">
          <cell r="A1307" t="str">
            <v>06037402702</v>
          </cell>
          <cell r="E1307">
            <v>1538.2436189598502</v>
          </cell>
          <cell r="F1307">
            <v>859.38031283371117</v>
          </cell>
          <cell r="G1307">
            <v>0</v>
          </cell>
          <cell r="H1307">
            <v>0</v>
          </cell>
          <cell r="I1307">
            <v>0</v>
          </cell>
        </row>
        <row r="1308">
          <cell r="A1308" t="str">
            <v>06037402703</v>
          </cell>
          <cell r="E1308">
            <v>1265.46175053402</v>
          </cell>
          <cell r="F1308">
            <v>315.90351808763461</v>
          </cell>
          <cell r="G1308">
            <v>0</v>
          </cell>
          <cell r="H1308">
            <v>0</v>
          </cell>
          <cell r="I1308">
            <v>0</v>
          </cell>
        </row>
        <row r="1309">
          <cell r="A1309" t="str">
            <v>06037402705</v>
          </cell>
          <cell r="E1309">
            <v>852.18696490380012</v>
          </cell>
          <cell r="F1309">
            <v>148.77921190705365</v>
          </cell>
          <cell r="G1309">
            <v>0</v>
          </cell>
          <cell r="H1309">
            <v>0</v>
          </cell>
          <cell r="I1309">
            <v>0</v>
          </cell>
        </row>
        <row r="1310">
          <cell r="A1310" t="str">
            <v>06037402706</v>
          </cell>
          <cell r="E1310">
            <v>988.57789911807015</v>
          </cell>
          <cell r="F1310">
            <v>192.86795629060481</v>
          </cell>
          <cell r="G1310">
            <v>0</v>
          </cell>
          <cell r="H1310">
            <v>0</v>
          </cell>
          <cell r="I1310">
            <v>0</v>
          </cell>
        </row>
        <row r="1311">
          <cell r="A1311" t="str">
            <v>06037402801</v>
          </cell>
          <cell r="E1311">
            <v>1124.9688333334004</v>
          </cell>
          <cell r="F1311">
            <v>456.46519831026131</v>
          </cell>
          <cell r="G1311">
            <v>0</v>
          </cell>
          <cell r="H1311">
            <v>0</v>
          </cell>
          <cell r="I1311">
            <v>0</v>
          </cell>
        </row>
        <row r="1312">
          <cell r="A1312" t="str">
            <v>06037402803</v>
          </cell>
          <cell r="E1312">
            <v>742.45892008722001</v>
          </cell>
          <cell r="F1312">
            <v>277.72900581469099</v>
          </cell>
          <cell r="G1312">
            <v>0</v>
          </cell>
          <cell r="H1312">
            <v>0</v>
          </cell>
          <cell r="I1312">
            <v>0</v>
          </cell>
        </row>
        <row r="1313">
          <cell r="A1313" t="str">
            <v>06037402804</v>
          </cell>
          <cell r="E1313">
            <v>968.06798419966992</v>
          </cell>
          <cell r="F1313">
            <v>398.0553720829314</v>
          </cell>
          <cell r="G1313">
            <v>0</v>
          </cell>
          <cell r="H1313">
            <v>0</v>
          </cell>
          <cell r="I1313">
            <v>0</v>
          </cell>
        </row>
        <row r="1314">
          <cell r="A1314" t="str">
            <v>06037402902</v>
          </cell>
          <cell r="E1314">
            <v>1416.2096251855501</v>
          </cell>
          <cell r="F1314">
            <v>478.94229768463759</v>
          </cell>
          <cell r="G1314">
            <v>0</v>
          </cell>
          <cell r="H1314">
            <v>0</v>
          </cell>
          <cell r="I1314">
            <v>0</v>
          </cell>
        </row>
        <row r="1315">
          <cell r="A1315" t="str">
            <v>06037402903</v>
          </cell>
          <cell r="E1315">
            <v>943.45608629316996</v>
          </cell>
          <cell r="F1315">
            <v>284.18655011418753</v>
          </cell>
          <cell r="G1315">
            <v>0</v>
          </cell>
          <cell r="H1315">
            <v>0</v>
          </cell>
          <cell r="I1315">
            <v>0</v>
          </cell>
        </row>
        <row r="1316">
          <cell r="A1316" t="str">
            <v>06037402904</v>
          </cell>
          <cell r="E1316">
            <v>812.19263081137035</v>
          </cell>
          <cell r="F1316">
            <v>228.8257101151485</v>
          </cell>
          <cell r="G1316">
            <v>0</v>
          </cell>
          <cell r="H1316">
            <v>0</v>
          </cell>
          <cell r="I1316">
            <v>0</v>
          </cell>
        </row>
        <row r="1317">
          <cell r="A1317" t="str">
            <v>06037403000</v>
          </cell>
          <cell r="E1317">
            <v>1484.91784017086</v>
          </cell>
          <cell r="F1317">
            <v>442.00689173741063</v>
          </cell>
          <cell r="G1317">
            <v>0</v>
          </cell>
          <cell r="H1317">
            <v>0</v>
          </cell>
          <cell r="I1317">
            <v>0</v>
          </cell>
        </row>
        <row r="1318">
          <cell r="A1318" t="str">
            <v>06037403200</v>
          </cell>
          <cell r="E1318">
            <v>1.02549574597</v>
          </cell>
          <cell r="F1318">
            <v>0</v>
          </cell>
          <cell r="G1318">
            <v>0</v>
          </cell>
          <cell r="H1318">
            <v>0</v>
          </cell>
          <cell r="I1318">
            <v>0</v>
          </cell>
        </row>
        <row r="1319">
          <cell r="A1319" t="str">
            <v>06037403303</v>
          </cell>
          <cell r="E1319">
            <v>768.3275357336878</v>
          </cell>
          <cell r="F1319">
            <v>117.08923114365967</v>
          </cell>
          <cell r="G1319">
            <v>0</v>
          </cell>
          <cell r="H1319">
            <v>0</v>
          </cell>
          <cell r="I1319">
            <v>0</v>
          </cell>
        </row>
        <row r="1320">
          <cell r="A1320" t="str">
            <v>06037403304</v>
          </cell>
          <cell r="E1320">
            <v>1676.3160546987499</v>
          </cell>
          <cell r="F1320">
            <v>200.37921239087677</v>
          </cell>
          <cell r="G1320">
            <v>0</v>
          </cell>
          <cell r="H1320">
            <v>0</v>
          </cell>
          <cell r="I1320">
            <v>0</v>
          </cell>
        </row>
        <row r="1321">
          <cell r="A1321" t="str">
            <v>06037403305</v>
          </cell>
          <cell r="E1321">
            <v>700.40420572999994</v>
          </cell>
          <cell r="F1321">
            <v>153.45208762050896</v>
          </cell>
          <cell r="G1321">
            <v>0</v>
          </cell>
          <cell r="H1321">
            <v>0</v>
          </cell>
          <cell r="I1321">
            <v>0</v>
          </cell>
        </row>
        <row r="1322">
          <cell r="A1322" t="str">
            <v>06037403312</v>
          </cell>
          <cell r="E1322">
            <v>1584.2428253829601</v>
          </cell>
          <cell r="F1322">
            <v>195.7908103421843</v>
          </cell>
          <cell r="G1322">
            <v>0</v>
          </cell>
          <cell r="H1322">
            <v>0</v>
          </cell>
          <cell r="I1322">
            <v>0</v>
          </cell>
        </row>
        <row r="1323">
          <cell r="A1323" t="str">
            <v>06037403316</v>
          </cell>
          <cell r="E1323">
            <v>2427.1932489641999</v>
          </cell>
          <cell r="F1323">
            <v>335.10689649310234</v>
          </cell>
          <cell r="G1323">
            <v>0</v>
          </cell>
          <cell r="H1323">
            <v>0</v>
          </cell>
          <cell r="I1323">
            <v>0</v>
          </cell>
        </row>
        <row r="1324">
          <cell r="A1324" t="str">
            <v>06037403317</v>
          </cell>
          <cell r="E1324">
            <v>1479.7903614386103</v>
          </cell>
          <cell r="F1324">
            <v>201.00593527149957</v>
          </cell>
          <cell r="G1324">
            <v>0</v>
          </cell>
          <cell r="H1324">
            <v>0</v>
          </cell>
          <cell r="I1324">
            <v>0</v>
          </cell>
        </row>
        <row r="1325">
          <cell r="A1325" t="str">
            <v>06037403318</v>
          </cell>
          <cell r="E1325">
            <v>2033.5580642664702</v>
          </cell>
          <cell r="F1325">
            <v>259.41281272588657</v>
          </cell>
          <cell r="G1325">
            <v>0</v>
          </cell>
          <cell r="H1325">
            <v>0</v>
          </cell>
          <cell r="I1325">
            <v>0</v>
          </cell>
        </row>
        <row r="1326">
          <cell r="A1326" t="str">
            <v>06037403319</v>
          </cell>
          <cell r="E1326">
            <v>1581.4602166870397</v>
          </cell>
          <cell r="F1326">
            <v>170.5864506671457</v>
          </cell>
          <cell r="G1326">
            <v>0</v>
          </cell>
          <cell r="H1326">
            <v>0</v>
          </cell>
          <cell r="I1326">
            <v>0</v>
          </cell>
        </row>
        <row r="1327">
          <cell r="A1327" t="str">
            <v>06037403320</v>
          </cell>
          <cell r="E1327">
            <v>1700.5491162175197</v>
          </cell>
          <cell r="F1327">
            <v>110.01339173209566</v>
          </cell>
          <cell r="G1327">
            <v>0</v>
          </cell>
          <cell r="H1327">
            <v>0</v>
          </cell>
          <cell r="I1327">
            <v>0</v>
          </cell>
        </row>
        <row r="1328">
          <cell r="A1328" t="str">
            <v>06037403321</v>
          </cell>
          <cell r="E1328">
            <v>1942.54984448698</v>
          </cell>
          <cell r="F1328">
            <v>279.09055511963555</v>
          </cell>
          <cell r="G1328">
            <v>0</v>
          </cell>
          <cell r="H1328">
            <v>0</v>
          </cell>
          <cell r="I1328">
            <v>0</v>
          </cell>
        </row>
        <row r="1329">
          <cell r="A1329" t="str">
            <v>06037403322</v>
          </cell>
          <cell r="E1329">
            <v>1230.2488858577997</v>
          </cell>
          <cell r="F1329">
            <v>232.05334983643263</v>
          </cell>
          <cell r="G1329">
            <v>0</v>
          </cell>
          <cell r="H1329">
            <v>0</v>
          </cell>
          <cell r="I1329">
            <v>0</v>
          </cell>
        </row>
        <row r="1330">
          <cell r="A1330" t="str">
            <v>06037403323</v>
          </cell>
          <cell r="E1330">
            <v>1805.5088242806899</v>
          </cell>
          <cell r="F1330">
            <v>292.67600841225584</v>
          </cell>
          <cell r="G1330">
            <v>0</v>
          </cell>
          <cell r="H1330">
            <v>0</v>
          </cell>
          <cell r="I1330">
            <v>0</v>
          </cell>
        </row>
        <row r="1331">
          <cell r="A1331" t="str">
            <v>06037403324</v>
          </cell>
          <cell r="E1331">
            <v>2158.73861103633</v>
          </cell>
          <cell r="F1331">
            <v>181.62777753545049</v>
          </cell>
          <cell r="G1331">
            <v>0</v>
          </cell>
          <cell r="H1331">
            <v>0</v>
          </cell>
          <cell r="I1331">
            <v>0</v>
          </cell>
        </row>
        <row r="1332">
          <cell r="A1332" t="str">
            <v>06037403325</v>
          </cell>
          <cell r="E1332">
            <v>1524.9434508052898</v>
          </cell>
          <cell r="F1332">
            <v>195.83038262367782</v>
          </cell>
          <cell r="G1332">
            <v>0</v>
          </cell>
          <cell r="H1332">
            <v>0</v>
          </cell>
          <cell r="I1332">
            <v>0</v>
          </cell>
        </row>
        <row r="1333">
          <cell r="A1333" t="str">
            <v>06037403401</v>
          </cell>
          <cell r="E1333">
            <v>1511.1609654269894</v>
          </cell>
          <cell r="F1333">
            <v>253.67864110226461</v>
          </cell>
          <cell r="G1333">
            <v>0</v>
          </cell>
          <cell r="H1333">
            <v>0</v>
          </cell>
          <cell r="I1333">
            <v>0</v>
          </cell>
        </row>
        <row r="1334">
          <cell r="A1334" t="str">
            <v>06037403402</v>
          </cell>
          <cell r="E1334">
            <v>980.37709375657016</v>
          </cell>
          <cell r="F1334">
            <v>80.175746183960342</v>
          </cell>
          <cell r="G1334">
            <v>0</v>
          </cell>
          <cell r="H1334">
            <v>0</v>
          </cell>
          <cell r="I1334">
            <v>0</v>
          </cell>
        </row>
        <row r="1335">
          <cell r="A1335" t="str">
            <v>06037403403</v>
          </cell>
          <cell r="E1335">
            <v>1533.4883940631198</v>
          </cell>
          <cell r="F1335">
            <v>130.88672827243431</v>
          </cell>
          <cell r="G1335">
            <v>0</v>
          </cell>
          <cell r="H1335">
            <v>0</v>
          </cell>
          <cell r="I1335">
            <v>0</v>
          </cell>
        </row>
        <row r="1336">
          <cell r="A1336" t="str">
            <v>06037403404</v>
          </cell>
          <cell r="E1336">
            <v>746.95397619565995</v>
          </cell>
          <cell r="F1336">
            <v>91.392315839692287</v>
          </cell>
          <cell r="G1336">
            <v>0</v>
          </cell>
          <cell r="H1336">
            <v>0</v>
          </cell>
          <cell r="I1336">
            <v>0</v>
          </cell>
        </row>
        <row r="1337">
          <cell r="A1337" t="str">
            <v>06037403405</v>
          </cell>
          <cell r="E1337">
            <v>489.17366375806</v>
          </cell>
          <cell r="F1337">
            <v>37.551147510854896</v>
          </cell>
          <cell r="G1337">
            <v>0</v>
          </cell>
          <cell r="H1337">
            <v>0</v>
          </cell>
          <cell r="I1337">
            <v>0</v>
          </cell>
        </row>
        <row r="1338">
          <cell r="A1338" t="str">
            <v>06037403406</v>
          </cell>
          <cell r="E1338">
            <v>852.50182065707008</v>
          </cell>
          <cell r="F1338">
            <v>171.47108969318126</v>
          </cell>
          <cell r="G1338">
            <v>0</v>
          </cell>
          <cell r="H1338">
            <v>0</v>
          </cell>
          <cell r="I1338">
            <v>0</v>
          </cell>
        </row>
        <row r="1339">
          <cell r="A1339" t="str">
            <v>06037403407</v>
          </cell>
          <cell r="E1339">
            <v>595.73639134031009</v>
          </cell>
          <cell r="F1339">
            <v>18.2788413839172</v>
          </cell>
          <cell r="G1339">
            <v>0</v>
          </cell>
          <cell r="H1339">
            <v>0</v>
          </cell>
          <cell r="I1339">
            <v>0</v>
          </cell>
        </row>
        <row r="1340">
          <cell r="A1340" t="str">
            <v>06037403408</v>
          </cell>
          <cell r="E1340">
            <v>1946.54582383453</v>
          </cell>
          <cell r="F1340">
            <v>281.13521888832759</v>
          </cell>
          <cell r="G1340">
            <v>0</v>
          </cell>
          <cell r="H1340">
            <v>0</v>
          </cell>
          <cell r="I1340">
            <v>0</v>
          </cell>
        </row>
        <row r="1341">
          <cell r="A1341" t="str">
            <v>06037403500</v>
          </cell>
          <cell r="E1341">
            <v>518.84930858281894</v>
          </cell>
          <cell r="F1341">
            <v>204.095184114105</v>
          </cell>
          <cell r="G1341">
            <v>0</v>
          </cell>
          <cell r="H1341">
            <v>0</v>
          </cell>
          <cell r="I1341">
            <v>0</v>
          </cell>
        </row>
        <row r="1342">
          <cell r="A1342" t="str">
            <v>06037403600</v>
          </cell>
          <cell r="E1342">
            <v>2178.4272864868885</v>
          </cell>
          <cell r="F1342">
            <v>261.64698068477969</v>
          </cell>
          <cell r="G1342">
            <v>0</v>
          </cell>
          <cell r="H1342">
            <v>0</v>
          </cell>
          <cell r="I1342">
            <v>0</v>
          </cell>
        </row>
        <row r="1343">
          <cell r="A1343" t="str">
            <v>06037403702</v>
          </cell>
          <cell r="E1343">
            <v>1180.62814008442</v>
          </cell>
          <cell r="F1343">
            <v>140.02275308051276</v>
          </cell>
          <cell r="G1343">
            <v>0</v>
          </cell>
          <cell r="H1343">
            <v>0</v>
          </cell>
          <cell r="I1343">
            <v>0</v>
          </cell>
        </row>
        <row r="1344">
          <cell r="A1344" t="str">
            <v>06037403703</v>
          </cell>
          <cell r="E1344">
            <v>1706.3263398947568</v>
          </cell>
          <cell r="F1344">
            <v>257.92450088856293</v>
          </cell>
          <cell r="G1344">
            <v>0</v>
          </cell>
          <cell r="H1344">
            <v>0</v>
          </cell>
          <cell r="I1344">
            <v>0</v>
          </cell>
        </row>
        <row r="1345">
          <cell r="A1345" t="str">
            <v>06037403721</v>
          </cell>
          <cell r="E1345">
            <v>1667.4965847246799</v>
          </cell>
          <cell r="F1345">
            <v>398.76499907878076</v>
          </cell>
          <cell r="G1345">
            <v>0</v>
          </cell>
          <cell r="H1345">
            <v>0</v>
          </cell>
          <cell r="I1345">
            <v>0</v>
          </cell>
        </row>
        <row r="1346">
          <cell r="A1346" t="str">
            <v>06037403722</v>
          </cell>
          <cell r="E1346">
            <v>1743.2688229339101</v>
          </cell>
          <cell r="F1346">
            <v>633.45105849383106</v>
          </cell>
          <cell r="G1346">
            <v>0</v>
          </cell>
          <cell r="H1346">
            <v>0</v>
          </cell>
          <cell r="I1346">
            <v>0</v>
          </cell>
        </row>
        <row r="1347">
          <cell r="A1347" t="str">
            <v>06037403801</v>
          </cell>
          <cell r="E1347">
            <v>1977.4706558449486</v>
          </cell>
          <cell r="F1347">
            <v>465.01145163744263</v>
          </cell>
          <cell r="G1347">
            <v>0</v>
          </cell>
          <cell r="H1347">
            <v>0</v>
          </cell>
          <cell r="I1347">
            <v>0</v>
          </cell>
        </row>
        <row r="1348">
          <cell r="A1348" t="str">
            <v>06037403802</v>
          </cell>
          <cell r="E1348">
            <v>1906.3104204053207</v>
          </cell>
          <cell r="F1348">
            <v>601.81592371348336</v>
          </cell>
          <cell r="G1348">
            <v>0</v>
          </cell>
          <cell r="H1348">
            <v>0</v>
          </cell>
          <cell r="I1348">
            <v>0</v>
          </cell>
        </row>
        <row r="1349">
          <cell r="A1349" t="str">
            <v>06037403901</v>
          </cell>
          <cell r="E1349">
            <v>949.72689051359998</v>
          </cell>
          <cell r="F1349">
            <v>158.48669929341452</v>
          </cell>
          <cell r="G1349">
            <v>0</v>
          </cell>
          <cell r="H1349">
            <v>0</v>
          </cell>
          <cell r="I1349">
            <v>0</v>
          </cell>
        </row>
        <row r="1350">
          <cell r="A1350" t="str">
            <v>06037403902</v>
          </cell>
          <cell r="E1350">
            <v>1572.8456511398006</v>
          </cell>
          <cell r="F1350">
            <v>418.13937385617106</v>
          </cell>
          <cell r="G1350">
            <v>0</v>
          </cell>
          <cell r="H1350">
            <v>0</v>
          </cell>
          <cell r="I1350">
            <v>0</v>
          </cell>
        </row>
        <row r="1351">
          <cell r="A1351" t="str">
            <v>06037404000</v>
          </cell>
          <cell r="E1351">
            <v>1315.6891894461298</v>
          </cell>
          <cell r="F1351">
            <v>367.3637164156919</v>
          </cell>
          <cell r="G1351">
            <v>0</v>
          </cell>
          <cell r="H1351">
            <v>0</v>
          </cell>
          <cell r="I1351">
            <v>0</v>
          </cell>
        </row>
        <row r="1352">
          <cell r="A1352" t="str">
            <v>06037404100</v>
          </cell>
          <cell r="E1352">
            <v>1455.1240442047604</v>
          </cell>
          <cell r="F1352">
            <v>312.59465102540901</v>
          </cell>
          <cell r="G1352">
            <v>0</v>
          </cell>
          <cell r="H1352">
            <v>0</v>
          </cell>
          <cell r="I1352">
            <v>0</v>
          </cell>
        </row>
        <row r="1353">
          <cell r="A1353" t="str">
            <v>06037404201</v>
          </cell>
          <cell r="E1353">
            <v>1057.9998002095199</v>
          </cell>
          <cell r="F1353">
            <v>355.8590380427454</v>
          </cell>
          <cell r="G1353">
            <v>0</v>
          </cell>
          <cell r="H1353">
            <v>0</v>
          </cell>
          <cell r="I1353">
            <v>0</v>
          </cell>
        </row>
        <row r="1354">
          <cell r="A1354" t="str">
            <v>06037404202</v>
          </cell>
          <cell r="E1354">
            <v>796.16991386869995</v>
          </cell>
          <cell r="F1354">
            <v>300.98616299681066</v>
          </cell>
          <cell r="G1354">
            <v>0</v>
          </cell>
          <cell r="H1354">
            <v>0</v>
          </cell>
          <cell r="I1354">
            <v>0</v>
          </cell>
        </row>
        <row r="1355">
          <cell r="A1355" t="str">
            <v>06037404301</v>
          </cell>
          <cell r="E1355">
            <v>1566.3480525621296</v>
          </cell>
          <cell r="F1355">
            <v>734.99893114153133</v>
          </cell>
          <cell r="G1355">
            <v>0</v>
          </cell>
          <cell r="H1355">
            <v>0</v>
          </cell>
          <cell r="I1355">
            <v>0</v>
          </cell>
        </row>
        <row r="1356">
          <cell r="A1356" t="str">
            <v>06037404302</v>
          </cell>
          <cell r="E1356">
            <v>629.08096228734996</v>
          </cell>
          <cell r="F1356">
            <v>156.79745780619771</v>
          </cell>
          <cell r="G1356">
            <v>0</v>
          </cell>
          <cell r="H1356">
            <v>0</v>
          </cell>
          <cell r="I1356">
            <v>0</v>
          </cell>
        </row>
        <row r="1357">
          <cell r="A1357" t="str">
            <v>06037404401</v>
          </cell>
          <cell r="E1357">
            <v>1049.5273293374498</v>
          </cell>
          <cell r="F1357">
            <v>183.22207332026665</v>
          </cell>
          <cell r="G1357">
            <v>0</v>
          </cell>
          <cell r="H1357">
            <v>0</v>
          </cell>
          <cell r="I1357">
            <v>0</v>
          </cell>
        </row>
        <row r="1358">
          <cell r="A1358" t="str">
            <v>06037404402</v>
          </cell>
          <cell r="E1358">
            <v>1298.4061612180496</v>
          </cell>
          <cell r="F1358">
            <v>212.78504349123259</v>
          </cell>
          <cell r="G1358">
            <v>0</v>
          </cell>
          <cell r="H1358">
            <v>0</v>
          </cell>
          <cell r="I1358">
            <v>0</v>
          </cell>
        </row>
        <row r="1359">
          <cell r="A1359" t="str">
            <v>06037404501</v>
          </cell>
          <cell r="E1359">
            <v>564.05443599231</v>
          </cell>
          <cell r="F1359">
            <v>199.31539419174788</v>
          </cell>
          <cell r="G1359">
            <v>0</v>
          </cell>
          <cell r="H1359">
            <v>0</v>
          </cell>
          <cell r="I1359">
            <v>0</v>
          </cell>
        </row>
        <row r="1360">
          <cell r="A1360" t="str">
            <v>06037404503</v>
          </cell>
          <cell r="E1360">
            <v>746.52990417517992</v>
          </cell>
          <cell r="F1360">
            <v>186.27988972898601</v>
          </cell>
          <cell r="G1360">
            <v>0</v>
          </cell>
          <cell r="H1360">
            <v>0</v>
          </cell>
          <cell r="I1360">
            <v>0</v>
          </cell>
        </row>
        <row r="1361">
          <cell r="A1361" t="str">
            <v>06037404504</v>
          </cell>
          <cell r="E1361">
            <v>1358.7854496870102</v>
          </cell>
          <cell r="F1361">
            <v>544.25146507922489</v>
          </cell>
          <cell r="G1361">
            <v>0</v>
          </cell>
          <cell r="H1361">
            <v>0</v>
          </cell>
          <cell r="I1361">
            <v>0</v>
          </cell>
        </row>
        <row r="1362">
          <cell r="A1362" t="str">
            <v>06037404600</v>
          </cell>
          <cell r="E1362">
            <v>366.99993339907007</v>
          </cell>
          <cell r="F1362">
            <v>94.203190622125632</v>
          </cell>
          <cell r="G1362">
            <v>0</v>
          </cell>
          <cell r="H1362">
            <v>0</v>
          </cell>
          <cell r="I1362">
            <v>0</v>
          </cell>
        </row>
        <row r="1363">
          <cell r="A1363" t="str">
            <v>06037404701</v>
          </cell>
          <cell r="E1363">
            <v>1228.3238068782196</v>
          </cell>
          <cell r="F1363">
            <v>428.13602002226247</v>
          </cell>
          <cell r="G1363">
            <v>0</v>
          </cell>
          <cell r="H1363">
            <v>0</v>
          </cell>
          <cell r="I1363">
            <v>0</v>
          </cell>
        </row>
        <row r="1364">
          <cell r="A1364" t="str">
            <v>06037404702</v>
          </cell>
          <cell r="E1364">
            <v>1350.3688005102401</v>
          </cell>
          <cell r="F1364">
            <v>653.47527964585004</v>
          </cell>
          <cell r="G1364">
            <v>0</v>
          </cell>
          <cell r="H1364">
            <v>0</v>
          </cell>
          <cell r="I1364">
            <v>0</v>
          </cell>
        </row>
        <row r="1365">
          <cell r="A1365" t="str">
            <v>06037404703</v>
          </cell>
          <cell r="E1365">
            <v>718.49068831970817</v>
          </cell>
          <cell r="F1365">
            <v>240.286295584599</v>
          </cell>
          <cell r="G1365">
            <v>0</v>
          </cell>
          <cell r="H1365">
            <v>0</v>
          </cell>
          <cell r="I1365">
            <v>0</v>
          </cell>
        </row>
        <row r="1366">
          <cell r="A1366" t="str">
            <v>06037404801</v>
          </cell>
          <cell r="E1366">
            <v>1698.7875726537145</v>
          </cell>
          <cell r="F1366">
            <v>880.68224182139397</v>
          </cell>
          <cell r="G1366">
            <v>0</v>
          </cell>
          <cell r="H1366">
            <v>0</v>
          </cell>
          <cell r="I1366">
            <v>0</v>
          </cell>
        </row>
        <row r="1367">
          <cell r="A1367" t="str">
            <v>06037404802</v>
          </cell>
          <cell r="E1367">
            <v>968.48607849991799</v>
          </cell>
          <cell r="F1367">
            <v>452.83879033240015</v>
          </cell>
          <cell r="G1367">
            <v>0</v>
          </cell>
          <cell r="H1367">
            <v>0</v>
          </cell>
          <cell r="I1367">
            <v>0</v>
          </cell>
        </row>
        <row r="1368">
          <cell r="A1368" t="str">
            <v>06037404803</v>
          </cell>
          <cell r="E1368">
            <v>432.07864681095003</v>
          </cell>
          <cell r="F1368">
            <v>67.856859093705253</v>
          </cell>
          <cell r="G1368">
            <v>0</v>
          </cell>
          <cell r="H1368">
            <v>0</v>
          </cell>
          <cell r="I1368">
            <v>0</v>
          </cell>
        </row>
        <row r="1369">
          <cell r="A1369" t="str">
            <v>06037404901</v>
          </cell>
          <cell r="E1369">
            <v>1226.3553392379197</v>
          </cell>
          <cell r="F1369">
            <v>367.11480627575037</v>
          </cell>
          <cell r="G1369">
            <v>0</v>
          </cell>
          <cell r="H1369">
            <v>0</v>
          </cell>
          <cell r="I1369">
            <v>0</v>
          </cell>
        </row>
        <row r="1370">
          <cell r="A1370" t="str">
            <v>06037404902</v>
          </cell>
          <cell r="E1370">
            <v>865.14152744029991</v>
          </cell>
          <cell r="F1370">
            <v>141.7754217251761</v>
          </cell>
          <cell r="G1370">
            <v>0</v>
          </cell>
          <cell r="H1370">
            <v>0</v>
          </cell>
          <cell r="I1370">
            <v>0</v>
          </cell>
        </row>
        <row r="1371">
          <cell r="A1371" t="str">
            <v>06037404903</v>
          </cell>
          <cell r="E1371">
            <v>662.38936060129993</v>
          </cell>
          <cell r="F1371">
            <v>187.12985989331185</v>
          </cell>
          <cell r="G1371">
            <v>0</v>
          </cell>
          <cell r="H1371">
            <v>0</v>
          </cell>
          <cell r="I1371">
            <v>0</v>
          </cell>
        </row>
        <row r="1372">
          <cell r="A1372" t="str">
            <v>06037405001</v>
          </cell>
          <cell r="E1372">
            <v>1281.4724331380899</v>
          </cell>
          <cell r="F1372">
            <v>437.96368404977659</v>
          </cell>
          <cell r="G1372">
            <v>0</v>
          </cell>
          <cell r="H1372">
            <v>0</v>
          </cell>
          <cell r="I1372">
            <v>0</v>
          </cell>
        </row>
        <row r="1373">
          <cell r="A1373" t="str">
            <v>06037405002</v>
          </cell>
          <cell r="E1373">
            <v>629.90964455287008</v>
          </cell>
          <cell r="F1373">
            <v>218.66319415818879</v>
          </cell>
          <cell r="G1373">
            <v>0</v>
          </cell>
          <cell r="H1373">
            <v>0</v>
          </cell>
          <cell r="I1373">
            <v>0</v>
          </cell>
        </row>
        <row r="1374">
          <cell r="A1374" t="str">
            <v>06037405101</v>
          </cell>
          <cell r="E1374">
            <v>1121.0423205423504</v>
          </cell>
          <cell r="F1374">
            <v>271.66573669828119</v>
          </cell>
          <cell r="G1374">
            <v>0</v>
          </cell>
          <cell r="H1374">
            <v>0</v>
          </cell>
          <cell r="I1374">
            <v>0</v>
          </cell>
        </row>
        <row r="1375">
          <cell r="A1375" t="str">
            <v>06037405102</v>
          </cell>
          <cell r="E1375">
            <v>1312.9679153644881</v>
          </cell>
          <cell r="F1375">
            <v>613.13787054026295</v>
          </cell>
          <cell r="G1375">
            <v>0</v>
          </cell>
          <cell r="H1375">
            <v>0</v>
          </cell>
          <cell r="I1375">
            <v>0</v>
          </cell>
        </row>
        <row r="1376">
          <cell r="A1376" t="str">
            <v>06037405201</v>
          </cell>
          <cell r="E1376">
            <v>1245.0557818133962</v>
          </cell>
          <cell r="F1376">
            <v>384.82616722512864</v>
          </cell>
          <cell r="G1376">
            <v>0</v>
          </cell>
          <cell r="H1376">
            <v>0</v>
          </cell>
          <cell r="I1376">
            <v>0</v>
          </cell>
        </row>
        <row r="1377">
          <cell r="A1377" t="str">
            <v>06037405202</v>
          </cell>
          <cell r="E1377">
            <v>1179.1121159041181</v>
          </cell>
          <cell r="F1377">
            <v>372.04786998234965</v>
          </cell>
          <cell r="G1377">
            <v>0</v>
          </cell>
          <cell r="H1377">
            <v>0</v>
          </cell>
          <cell r="I1377">
            <v>0</v>
          </cell>
        </row>
        <row r="1378">
          <cell r="A1378" t="str">
            <v>06037405203</v>
          </cell>
          <cell r="E1378">
            <v>759.8285087446601</v>
          </cell>
          <cell r="F1378">
            <v>194.97190829203586</v>
          </cell>
          <cell r="G1378">
            <v>0</v>
          </cell>
          <cell r="H1378">
            <v>0</v>
          </cell>
          <cell r="I1378">
            <v>0</v>
          </cell>
        </row>
        <row r="1379">
          <cell r="A1379" t="str">
            <v>06037405301</v>
          </cell>
          <cell r="E1379">
            <v>1030.9281276409702</v>
          </cell>
          <cell r="F1379">
            <v>352.93332163255661</v>
          </cell>
          <cell r="G1379">
            <v>0</v>
          </cell>
          <cell r="H1379">
            <v>0</v>
          </cell>
          <cell r="I1379">
            <v>0</v>
          </cell>
        </row>
        <row r="1380">
          <cell r="A1380" t="str">
            <v>06037405302</v>
          </cell>
          <cell r="E1380">
            <v>1533.2786761595305</v>
          </cell>
          <cell r="F1380">
            <v>287.48965571403392</v>
          </cell>
          <cell r="G1380">
            <v>0</v>
          </cell>
          <cell r="H1380">
            <v>0</v>
          </cell>
          <cell r="I1380">
            <v>0</v>
          </cell>
        </row>
        <row r="1381">
          <cell r="A1381" t="str">
            <v>06037405400</v>
          </cell>
          <cell r="E1381">
            <v>1229.5089909016485</v>
          </cell>
          <cell r="F1381">
            <v>242.41703506020426</v>
          </cell>
          <cell r="G1381">
            <v>0</v>
          </cell>
          <cell r="H1381">
            <v>0</v>
          </cell>
          <cell r="I1381">
            <v>0</v>
          </cell>
        </row>
        <row r="1382">
          <cell r="A1382" t="str">
            <v>06037405500</v>
          </cell>
          <cell r="E1382">
            <v>1974.975464895268</v>
          </cell>
          <cell r="F1382">
            <v>470.5434891991078</v>
          </cell>
          <cell r="G1382">
            <v>0</v>
          </cell>
          <cell r="H1382">
            <v>0</v>
          </cell>
          <cell r="I1382">
            <v>0</v>
          </cell>
        </row>
        <row r="1383">
          <cell r="A1383" t="str">
            <v>06037405600</v>
          </cell>
          <cell r="E1383">
            <v>1672.1444835335001</v>
          </cell>
          <cell r="F1383">
            <v>456.22111568853279</v>
          </cell>
          <cell r="G1383">
            <v>0</v>
          </cell>
          <cell r="H1383">
            <v>0</v>
          </cell>
          <cell r="I1383">
            <v>0</v>
          </cell>
        </row>
        <row r="1384">
          <cell r="A1384" t="str">
            <v>06037405701</v>
          </cell>
          <cell r="E1384">
            <v>1035.9734336858501</v>
          </cell>
          <cell r="F1384">
            <v>368.91785372728356</v>
          </cell>
          <cell r="G1384">
            <v>0</v>
          </cell>
          <cell r="H1384">
            <v>0</v>
          </cell>
          <cell r="I1384">
            <v>0</v>
          </cell>
        </row>
        <row r="1385">
          <cell r="A1385" t="str">
            <v>06037405702</v>
          </cell>
          <cell r="E1385">
            <v>1481.3268265924005</v>
          </cell>
          <cell r="F1385">
            <v>293.02725157572314</v>
          </cell>
          <cell r="G1385">
            <v>0</v>
          </cell>
          <cell r="H1385">
            <v>0</v>
          </cell>
          <cell r="I1385">
            <v>0</v>
          </cell>
        </row>
        <row r="1386">
          <cell r="A1386" t="str">
            <v>06037405800</v>
          </cell>
          <cell r="E1386">
            <v>1646.0758209377179</v>
          </cell>
          <cell r="F1386">
            <v>244.29511352732206</v>
          </cell>
          <cell r="G1386">
            <v>0</v>
          </cell>
          <cell r="H1386">
            <v>0</v>
          </cell>
          <cell r="I1386">
            <v>0</v>
          </cell>
        </row>
        <row r="1387">
          <cell r="A1387" t="str">
            <v>06037405900</v>
          </cell>
          <cell r="E1387">
            <v>1227.99966664219</v>
          </cell>
          <cell r="F1387">
            <v>291.89502995224734</v>
          </cell>
          <cell r="G1387">
            <v>0</v>
          </cell>
          <cell r="H1387">
            <v>0</v>
          </cell>
          <cell r="I1387">
            <v>0</v>
          </cell>
        </row>
        <row r="1388">
          <cell r="A1388" t="str">
            <v>06037406000</v>
          </cell>
          <cell r="E1388">
            <v>1569.7650156641605</v>
          </cell>
          <cell r="F1388">
            <v>298.92782424006145</v>
          </cell>
          <cell r="G1388">
            <v>0</v>
          </cell>
          <cell r="H1388">
            <v>0</v>
          </cell>
          <cell r="I1388">
            <v>0</v>
          </cell>
        </row>
        <row r="1389">
          <cell r="A1389" t="str">
            <v>06037406101</v>
          </cell>
          <cell r="E1389">
            <v>1169.61434547096</v>
          </cell>
          <cell r="F1389">
            <v>370.40291605612492</v>
          </cell>
          <cell r="G1389">
            <v>0</v>
          </cell>
          <cell r="H1389">
            <v>0</v>
          </cell>
          <cell r="I1389">
            <v>0</v>
          </cell>
        </row>
        <row r="1390">
          <cell r="A1390" t="str">
            <v>06037406102</v>
          </cell>
          <cell r="E1390">
            <v>2248.8911556698604</v>
          </cell>
          <cell r="F1390">
            <v>926.96186045833929</v>
          </cell>
          <cell r="G1390">
            <v>0</v>
          </cell>
          <cell r="H1390">
            <v>0</v>
          </cell>
          <cell r="I1390">
            <v>0</v>
          </cell>
        </row>
        <row r="1391">
          <cell r="A1391" t="str">
            <v>06037406200</v>
          </cell>
          <cell r="E1391">
            <v>1902.6472744927298</v>
          </cell>
          <cell r="F1391">
            <v>878.76050687192821</v>
          </cell>
          <cell r="G1391">
            <v>0</v>
          </cell>
          <cell r="H1391">
            <v>0</v>
          </cell>
          <cell r="I1391">
            <v>0</v>
          </cell>
        </row>
        <row r="1392">
          <cell r="A1392" t="str">
            <v>06037406300</v>
          </cell>
          <cell r="E1392">
            <v>1711.8770069418897</v>
          </cell>
          <cell r="F1392">
            <v>379.07883787421792</v>
          </cell>
          <cell r="G1392">
            <v>0</v>
          </cell>
          <cell r="H1392">
            <v>0</v>
          </cell>
          <cell r="I1392">
            <v>0</v>
          </cell>
        </row>
        <row r="1393">
          <cell r="A1393" t="str">
            <v>06037406402</v>
          </cell>
          <cell r="E1393">
            <v>630.88028862930003</v>
          </cell>
          <cell r="F1393">
            <v>53.904310571927297</v>
          </cell>
          <cell r="G1393">
            <v>0</v>
          </cell>
          <cell r="H1393">
            <v>0</v>
          </cell>
          <cell r="I1393">
            <v>0</v>
          </cell>
        </row>
        <row r="1394">
          <cell r="A1394" t="str">
            <v>06037406411</v>
          </cell>
          <cell r="E1394">
            <v>535.05037136850001</v>
          </cell>
          <cell r="F1394">
            <v>60.891906516938469</v>
          </cell>
          <cell r="G1394">
            <v>0</v>
          </cell>
          <cell r="H1394">
            <v>0</v>
          </cell>
          <cell r="I1394">
            <v>0</v>
          </cell>
        </row>
        <row r="1395">
          <cell r="A1395" t="str">
            <v>06037406412</v>
          </cell>
          <cell r="E1395">
            <v>805.57024196669011</v>
          </cell>
          <cell r="F1395">
            <v>143.74482886118767</v>
          </cell>
          <cell r="G1395">
            <v>0</v>
          </cell>
          <cell r="H1395">
            <v>0</v>
          </cell>
          <cell r="I1395">
            <v>0</v>
          </cell>
        </row>
        <row r="1396">
          <cell r="A1396" t="str">
            <v>06037406500</v>
          </cell>
          <cell r="E1396">
            <v>1985.4760982289192</v>
          </cell>
          <cell r="F1396">
            <v>433.2309405595272</v>
          </cell>
          <cell r="G1396">
            <v>0</v>
          </cell>
          <cell r="H1396">
            <v>0</v>
          </cell>
          <cell r="I1396">
            <v>0</v>
          </cell>
        </row>
        <row r="1397">
          <cell r="A1397" t="str">
            <v>06037406601</v>
          </cell>
          <cell r="E1397">
            <v>1491.341191238168</v>
          </cell>
          <cell r="F1397">
            <v>362.84945064992132</v>
          </cell>
          <cell r="G1397">
            <v>0</v>
          </cell>
          <cell r="H1397">
            <v>0</v>
          </cell>
          <cell r="I1397">
            <v>0</v>
          </cell>
        </row>
        <row r="1398">
          <cell r="A1398" t="str">
            <v>06037406602</v>
          </cell>
          <cell r="E1398">
            <v>1282.3852285536382</v>
          </cell>
          <cell r="F1398">
            <v>199.9448301224557</v>
          </cell>
          <cell r="G1398">
            <v>0</v>
          </cell>
          <cell r="H1398">
            <v>0</v>
          </cell>
          <cell r="I1398">
            <v>0</v>
          </cell>
        </row>
        <row r="1399">
          <cell r="A1399" t="str">
            <v>06037406701</v>
          </cell>
          <cell r="E1399">
            <v>920.36649701770023</v>
          </cell>
          <cell r="F1399">
            <v>196.65091144090525</v>
          </cell>
          <cell r="G1399">
            <v>0</v>
          </cell>
          <cell r="H1399">
            <v>0</v>
          </cell>
          <cell r="I1399">
            <v>0</v>
          </cell>
        </row>
        <row r="1400">
          <cell r="A1400" t="str">
            <v>06037406702</v>
          </cell>
          <cell r="E1400">
            <v>1686.0076067946059</v>
          </cell>
          <cell r="F1400">
            <v>527.06436981316961</v>
          </cell>
          <cell r="G1400">
            <v>0</v>
          </cell>
          <cell r="H1400">
            <v>0</v>
          </cell>
          <cell r="I1400">
            <v>0</v>
          </cell>
        </row>
        <row r="1401">
          <cell r="A1401" t="str">
            <v>06037406800</v>
          </cell>
          <cell r="E1401">
            <v>1333.633015201548</v>
          </cell>
          <cell r="F1401">
            <v>143.74482886115058</v>
          </cell>
          <cell r="G1401">
            <v>0</v>
          </cell>
          <cell r="H1401">
            <v>0</v>
          </cell>
          <cell r="I1401">
            <v>0</v>
          </cell>
        </row>
        <row r="1402">
          <cell r="A1402" t="str">
            <v>06037406901</v>
          </cell>
          <cell r="E1402">
            <v>1147.46760337</v>
          </cell>
          <cell r="F1402">
            <v>393.8506899959537</v>
          </cell>
          <cell r="G1402">
            <v>0</v>
          </cell>
          <cell r="H1402">
            <v>0</v>
          </cell>
          <cell r="I1402">
            <v>0</v>
          </cell>
        </row>
        <row r="1403">
          <cell r="A1403" t="str">
            <v>06037406902</v>
          </cell>
          <cell r="E1403">
            <v>843.95545892989003</v>
          </cell>
          <cell r="F1403">
            <v>300.21449985054829</v>
          </cell>
          <cell r="G1403">
            <v>0</v>
          </cell>
          <cell r="H1403">
            <v>0</v>
          </cell>
          <cell r="I1403">
            <v>0</v>
          </cell>
        </row>
        <row r="1404">
          <cell r="A1404" t="str">
            <v>06037407001</v>
          </cell>
          <cell r="E1404">
            <v>1160.7611956436181</v>
          </cell>
          <cell r="F1404">
            <v>343.48993987171576</v>
          </cell>
          <cell r="G1404">
            <v>0</v>
          </cell>
          <cell r="H1404">
            <v>0</v>
          </cell>
          <cell r="I1404">
            <v>0</v>
          </cell>
        </row>
        <row r="1405">
          <cell r="A1405" t="str">
            <v>06037407002</v>
          </cell>
          <cell r="E1405">
            <v>730.91207798918799</v>
          </cell>
          <cell r="F1405">
            <v>167.66474236855694</v>
          </cell>
          <cell r="G1405">
            <v>0</v>
          </cell>
          <cell r="H1405">
            <v>0</v>
          </cell>
          <cell r="I1405">
            <v>0</v>
          </cell>
        </row>
        <row r="1406">
          <cell r="A1406" t="str">
            <v>06037407101</v>
          </cell>
          <cell r="E1406">
            <v>1140.82217471028</v>
          </cell>
          <cell r="F1406">
            <v>344.34256768075642</v>
          </cell>
          <cell r="G1406">
            <v>0</v>
          </cell>
          <cell r="H1406">
            <v>0</v>
          </cell>
          <cell r="I1406">
            <v>0</v>
          </cell>
        </row>
        <row r="1407">
          <cell r="A1407" t="str">
            <v>06037407102</v>
          </cell>
          <cell r="E1407">
            <v>1224.6621245579997</v>
          </cell>
          <cell r="F1407">
            <v>441.15772254462127</v>
          </cell>
          <cell r="G1407">
            <v>0</v>
          </cell>
          <cell r="H1407">
            <v>0</v>
          </cell>
          <cell r="I1407">
            <v>0</v>
          </cell>
        </row>
        <row r="1408">
          <cell r="A1408" t="str">
            <v>06037407200</v>
          </cell>
          <cell r="E1408">
            <v>1596.9514256641501</v>
          </cell>
          <cell r="F1408">
            <v>528.99002978011367</v>
          </cell>
          <cell r="G1408">
            <v>0</v>
          </cell>
          <cell r="H1408">
            <v>0</v>
          </cell>
          <cell r="I1408">
            <v>0</v>
          </cell>
        </row>
        <row r="1409">
          <cell r="A1409" t="str">
            <v>06037407301</v>
          </cell>
          <cell r="E1409">
            <v>1016.6957750867102</v>
          </cell>
          <cell r="F1409">
            <v>214.01672795032576</v>
          </cell>
          <cell r="G1409">
            <v>0</v>
          </cell>
          <cell r="H1409">
            <v>0</v>
          </cell>
          <cell r="I1409">
            <v>0</v>
          </cell>
        </row>
        <row r="1410">
          <cell r="A1410" t="str">
            <v>06037407302</v>
          </cell>
          <cell r="E1410">
            <v>711.05416680561984</v>
          </cell>
          <cell r="F1410">
            <v>155.84528940260989</v>
          </cell>
          <cell r="G1410">
            <v>0</v>
          </cell>
          <cell r="H1410">
            <v>0</v>
          </cell>
          <cell r="I1410">
            <v>0</v>
          </cell>
        </row>
        <row r="1411">
          <cell r="A1411" t="str">
            <v>06037407400</v>
          </cell>
          <cell r="E1411">
            <v>549.02556763542998</v>
          </cell>
          <cell r="F1411">
            <v>81.854694352097994</v>
          </cell>
          <cell r="G1411">
            <v>0</v>
          </cell>
          <cell r="H1411">
            <v>0</v>
          </cell>
          <cell r="I1411">
            <v>0</v>
          </cell>
        </row>
        <row r="1412">
          <cell r="A1412" t="str">
            <v>06037407501</v>
          </cell>
          <cell r="E1412">
            <v>974.12495641105897</v>
          </cell>
          <cell r="F1412">
            <v>210.90335146672444</v>
          </cell>
          <cell r="G1412">
            <v>0</v>
          </cell>
          <cell r="H1412">
            <v>0</v>
          </cell>
          <cell r="I1412">
            <v>0</v>
          </cell>
        </row>
        <row r="1413">
          <cell r="A1413" t="str">
            <v>06037407502</v>
          </cell>
          <cell r="E1413">
            <v>845.41888522350007</v>
          </cell>
          <cell r="F1413">
            <v>164.8577492408842</v>
          </cell>
          <cell r="G1413">
            <v>0</v>
          </cell>
          <cell r="H1413">
            <v>0</v>
          </cell>
          <cell r="I1413">
            <v>0</v>
          </cell>
        </row>
        <row r="1414">
          <cell r="A1414" t="str">
            <v>06037407601</v>
          </cell>
          <cell r="E1414">
            <v>1123.8545658124999</v>
          </cell>
          <cell r="F1414">
            <v>474.0948392817541</v>
          </cell>
          <cell r="G1414">
            <v>0</v>
          </cell>
          <cell r="H1414">
            <v>0</v>
          </cell>
          <cell r="I1414">
            <v>0</v>
          </cell>
        </row>
        <row r="1415">
          <cell r="A1415" t="str">
            <v>06037407602</v>
          </cell>
          <cell r="E1415">
            <v>910.26231262984027</v>
          </cell>
          <cell r="F1415">
            <v>298.43022481021848</v>
          </cell>
          <cell r="G1415">
            <v>0</v>
          </cell>
          <cell r="H1415">
            <v>0</v>
          </cell>
          <cell r="I1415">
            <v>0</v>
          </cell>
        </row>
        <row r="1416">
          <cell r="A1416" t="str">
            <v>06037407701</v>
          </cell>
          <cell r="E1416">
            <v>1210.68879958148</v>
          </cell>
          <cell r="F1416">
            <v>465.11198844564552</v>
          </cell>
          <cell r="G1416">
            <v>0</v>
          </cell>
          <cell r="H1416">
            <v>0</v>
          </cell>
          <cell r="I1416">
            <v>0</v>
          </cell>
        </row>
        <row r="1417">
          <cell r="A1417" t="str">
            <v>06037407702</v>
          </cell>
          <cell r="E1417">
            <v>1654.8409148432477</v>
          </cell>
          <cell r="F1417">
            <v>320.38830113774009</v>
          </cell>
          <cell r="G1417">
            <v>0</v>
          </cell>
          <cell r="H1417">
            <v>0</v>
          </cell>
          <cell r="I1417">
            <v>0</v>
          </cell>
        </row>
        <row r="1418">
          <cell r="A1418" t="str">
            <v>06037407801</v>
          </cell>
          <cell r="E1418">
            <v>1033.7256438785091</v>
          </cell>
          <cell r="F1418">
            <v>246.25333809339776</v>
          </cell>
          <cell r="G1418">
            <v>0</v>
          </cell>
          <cell r="H1418">
            <v>0</v>
          </cell>
          <cell r="I1418">
            <v>0</v>
          </cell>
        </row>
        <row r="1419">
          <cell r="A1419" t="str">
            <v>06037407802</v>
          </cell>
          <cell r="E1419">
            <v>768.6757817551379</v>
          </cell>
          <cell r="F1419">
            <v>158.5361233848808</v>
          </cell>
          <cell r="G1419">
            <v>0</v>
          </cell>
          <cell r="H1419">
            <v>0</v>
          </cell>
          <cell r="I1419">
            <v>0</v>
          </cell>
        </row>
        <row r="1420">
          <cell r="A1420" t="str">
            <v>06037407900</v>
          </cell>
          <cell r="E1420">
            <v>1463.9390114932005</v>
          </cell>
          <cell r="F1420">
            <v>329.80029917371348</v>
          </cell>
          <cell r="G1420">
            <v>0</v>
          </cell>
          <cell r="H1420">
            <v>0</v>
          </cell>
          <cell r="I1420">
            <v>0</v>
          </cell>
        </row>
        <row r="1421">
          <cell r="A1421" t="str">
            <v>06037408003</v>
          </cell>
          <cell r="E1421">
            <v>1326.0766983908084</v>
          </cell>
          <cell r="F1421">
            <v>265.54484501205928</v>
          </cell>
          <cell r="G1421">
            <v>0</v>
          </cell>
          <cell r="H1421">
            <v>0</v>
          </cell>
          <cell r="I1421">
            <v>0</v>
          </cell>
        </row>
        <row r="1422">
          <cell r="A1422" t="str">
            <v>06037408004</v>
          </cell>
          <cell r="E1422">
            <v>787.60213248159801</v>
          </cell>
          <cell r="F1422">
            <v>126.7749529947834</v>
          </cell>
          <cell r="G1422">
            <v>0</v>
          </cell>
          <cell r="H1422">
            <v>0</v>
          </cell>
          <cell r="I1422">
            <v>0</v>
          </cell>
        </row>
        <row r="1423">
          <cell r="A1423" t="str">
            <v>06037408005</v>
          </cell>
          <cell r="E1423">
            <v>1624.117451894788</v>
          </cell>
          <cell r="F1423">
            <v>188.66508750361743</v>
          </cell>
          <cell r="G1423">
            <v>0</v>
          </cell>
          <cell r="H1423">
            <v>0</v>
          </cell>
          <cell r="I1423">
            <v>0</v>
          </cell>
        </row>
        <row r="1424">
          <cell r="A1424" t="str">
            <v>06037408006</v>
          </cell>
          <cell r="E1424">
            <v>1092.0617654421001</v>
          </cell>
          <cell r="F1424">
            <v>362.35675512518696</v>
          </cell>
          <cell r="G1424">
            <v>0</v>
          </cell>
          <cell r="H1424">
            <v>0</v>
          </cell>
          <cell r="I1424">
            <v>0</v>
          </cell>
        </row>
        <row r="1425">
          <cell r="A1425" t="str">
            <v>06037408133</v>
          </cell>
          <cell r="E1425">
            <v>1623.066831783229</v>
          </cell>
          <cell r="F1425">
            <v>481.12996474535066</v>
          </cell>
          <cell r="G1425">
            <v>0</v>
          </cell>
          <cell r="H1425">
            <v>0</v>
          </cell>
          <cell r="I1425">
            <v>0</v>
          </cell>
        </row>
        <row r="1426">
          <cell r="A1426" t="str">
            <v>06037408134</v>
          </cell>
          <cell r="E1426">
            <v>831.52417788995012</v>
          </cell>
          <cell r="F1426">
            <v>133.76254893963554</v>
          </cell>
          <cell r="G1426">
            <v>0</v>
          </cell>
          <cell r="H1426">
            <v>0</v>
          </cell>
          <cell r="I1426">
            <v>0</v>
          </cell>
        </row>
        <row r="1427">
          <cell r="A1427" t="str">
            <v>06037408135</v>
          </cell>
          <cell r="E1427">
            <v>1218.8367601521302</v>
          </cell>
          <cell r="F1427">
            <v>123.78026801407209</v>
          </cell>
          <cell r="G1427">
            <v>0</v>
          </cell>
          <cell r="H1427">
            <v>0</v>
          </cell>
          <cell r="I1427">
            <v>0</v>
          </cell>
        </row>
        <row r="1428">
          <cell r="A1428" t="str">
            <v>06037408136</v>
          </cell>
          <cell r="E1428">
            <v>1054.12908986107</v>
          </cell>
          <cell r="F1428">
            <v>129.76963596690516</v>
          </cell>
          <cell r="G1428">
            <v>0</v>
          </cell>
          <cell r="H1428">
            <v>0</v>
          </cell>
          <cell r="I1428">
            <v>0</v>
          </cell>
        </row>
        <row r="1429">
          <cell r="A1429" t="str">
            <v>06037408137</v>
          </cell>
          <cell r="E1429">
            <v>1338.8678913513081</v>
          </cell>
          <cell r="F1429">
            <v>324.97681070826371</v>
          </cell>
          <cell r="G1429">
            <v>0</v>
          </cell>
          <cell r="H1429">
            <v>0</v>
          </cell>
          <cell r="I1429">
            <v>0</v>
          </cell>
        </row>
        <row r="1430">
          <cell r="A1430" t="str">
            <v>06037408138</v>
          </cell>
          <cell r="E1430">
            <v>1216.1478163302402</v>
          </cell>
          <cell r="F1430">
            <v>527.75083382748767</v>
          </cell>
          <cell r="G1430">
            <v>0</v>
          </cell>
          <cell r="H1430">
            <v>0</v>
          </cell>
          <cell r="I1430">
            <v>0</v>
          </cell>
        </row>
        <row r="1431">
          <cell r="A1431" t="str">
            <v>06037408139</v>
          </cell>
          <cell r="E1431">
            <v>786.57302314257004</v>
          </cell>
          <cell r="F1431">
            <v>180.34926630798219</v>
          </cell>
          <cell r="G1431">
            <v>0</v>
          </cell>
          <cell r="H1431">
            <v>0</v>
          </cell>
          <cell r="I1431">
            <v>0</v>
          </cell>
        </row>
        <row r="1432">
          <cell r="A1432" t="str">
            <v>06037408140</v>
          </cell>
          <cell r="E1432">
            <v>733.61174727108994</v>
          </cell>
          <cell r="F1432">
            <v>203.87308321831088</v>
          </cell>
          <cell r="G1432">
            <v>0</v>
          </cell>
          <cell r="H1432">
            <v>0</v>
          </cell>
          <cell r="I1432">
            <v>0</v>
          </cell>
        </row>
        <row r="1433">
          <cell r="A1433" t="str">
            <v>06037408141</v>
          </cell>
          <cell r="E1433">
            <v>1109.1139009347989</v>
          </cell>
          <cell r="F1433">
            <v>303.93468405328446</v>
          </cell>
          <cell r="G1433">
            <v>0</v>
          </cell>
          <cell r="H1433">
            <v>0</v>
          </cell>
          <cell r="I1433">
            <v>0</v>
          </cell>
        </row>
        <row r="1434">
          <cell r="A1434" t="str">
            <v>06037408202</v>
          </cell>
          <cell r="E1434">
            <v>457.400880144349</v>
          </cell>
          <cell r="F1434">
            <v>125.02876072813133</v>
          </cell>
          <cell r="G1434">
            <v>0</v>
          </cell>
          <cell r="H1434">
            <v>0</v>
          </cell>
          <cell r="I1434">
            <v>0</v>
          </cell>
        </row>
        <row r="1435">
          <cell r="A1435" t="str">
            <v>06037408211</v>
          </cell>
          <cell r="E1435">
            <v>1712.1484458625844</v>
          </cell>
          <cell r="F1435">
            <v>628.54516660025331</v>
          </cell>
          <cell r="G1435">
            <v>0</v>
          </cell>
          <cell r="H1435">
            <v>0</v>
          </cell>
          <cell r="I1435">
            <v>0</v>
          </cell>
        </row>
        <row r="1436">
          <cell r="A1436" t="str">
            <v>06037408212</v>
          </cell>
          <cell r="E1436">
            <v>1285.7820864613468</v>
          </cell>
          <cell r="F1436">
            <v>300.15744988447432</v>
          </cell>
          <cell r="G1436">
            <v>0</v>
          </cell>
          <cell r="H1436">
            <v>0</v>
          </cell>
          <cell r="I1436">
            <v>0</v>
          </cell>
        </row>
        <row r="1437">
          <cell r="A1437" t="str">
            <v>06037408301</v>
          </cell>
          <cell r="E1437">
            <v>1162.9736279142978</v>
          </cell>
          <cell r="F1437">
            <v>393.30399806204309</v>
          </cell>
          <cell r="G1437">
            <v>0</v>
          </cell>
          <cell r="H1437">
            <v>0</v>
          </cell>
          <cell r="I1437">
            <v>0</v>
          </cell>
        </row>
        <row r="1438">
          <cell r="A1438" t="str">
            <v>06037408302</v>
          </cell>
          <cell r="E1438">
            <v>1054.321695609169</v>
          </cell>
          <cell r="F1438">
            <v>173.64953655676678</v>
          </cell>
          <cell r="G1438">
            <v>0</v>
          </cell>
          <cell r="H1438">
            <v>0</v>
          </cell>
          <cell r="I1438">
            <v>0</v>
          </cell>
        </row>
        <row r="1439">
          <cell r="A1439" t="str">
            <v>06037408303</v>
          </cell>
          <cell r="E1439">
            <v>1102.3791496419481</v>
          </cell>
          <cell r="F1439">
            <v>225.63714866878371</v>
          </cell>
          <cell r="G1439">
            <v>0</v>
          </cell>
          <cell r="H1439">
            <v>0</v>
          </cell>
          <cell r="I1439">
            <v>0</v>
          </cell>
        </row>
        <row r="1440">
          <cell r="A1440" t="str">
            <v>06037408401</v>
          </cell>
          <cell r="E1440">
            <v>1165.1480691936599</v>
          </cell>
          <cell r="F1440">
            <v>380.62183241221936</v>
          </cell>
          <cell r="G1440">
            <v>0</v>
          </cell>
          <cell r="H1440">
            <v>0</v>
          </cell>
          <cell r="I1440">
            <v>0</v>
          </cell>
        </row>
        <row r="1441">
          <cell r="A1441" t="str">
            <v>06037408402</v>
          </cell>
          <cell r="E1441">
            <v>1740.8567532175464</v>
          </cell>
          <cell r="F1441">
            <v>405.03374941298966</v>
          </cell>
          <cell r="G1441">
            <v>0</v>
          </cell>
          <cell r="H1441">
            <v>0</v>
          </cell>
          <cell r="I1441">
            <v>0</v>
          </cell>
        </row>
        <row r="1442">
          <cell r="A1442" t="str">
            <v>06037408501</v>
          </cell>
          <cell r="E1442">
            <v>764.01544267895997</v>
          </cell>
          <cell r="F1442">
            <v>261.7024669969511</v>
          </cell>
          <cell r="G1442">
            <v>0</v>
          </cell>
          <cell r="H1442">
            <v>0</v>
          </cell>
          <cell r="I1442">
            <v>0</v>
          </cell>
        </row>
        <row r="1443">
          <cell r="A1443" t="str">
            <v>06037408503</v>
          </cell>
          <cell r="E1443">
            <v>1916.4135750853004</v>
          </cell>
          <cell r="F1443">
            <v>280.46895233117056</v>
          </cell>
          <cell r="G1443">
            <v>0</v>
          </cell>
          <cell r="H1443">
            <v>0</v>
          </cell>
          <cell r="I1443">
            <v>0</v>
          </cell>
        </row>
        <row r="1444">
          <cell r="A1444" t="str">
            <v>06037408504</v>
          </cell>
          <cell r="E1444">
            <v>1543.72311524522</v>
          </cell>
          <cell r="F1444">
            <v>248.13778823440066</v>
          </cell>
          <cell r="G1444">
            <v>0</v>
          </cell>
          <cell r="H1444">
            <v>0</v>
          </cell>
          <cell r="I1444">
            <v>0</v>
          </cell>
        </row>
        <row r="1445">
          <cell r="A1445" t="str">
            <v>06037408505</v>
          </cell>
          <cell r="E1445">
            <v>743.41939094941017</v>
          </cell>
          <cell r="F1445">
            <v>88.214314661992049</v>
          </cell>
          <cell r="G1445">
            <v>0</v>
          </cell>
          <cell r="H1445">
            <v>0</v>
          </cell>
          <cell r="I1445">
            <v>0</v>
          </cell>
        </row>
        <row r="1446">
          <cell r="A1446" t="str">
            <v>06037408623</v>
          </cell>
          <cell r="E1446">
            <v>973.89901743005998</v>
          </cell>
          <cell r="F1446">
            <v>288.45695947444466</v>
          </cell>
          <cell r="G1446">
            <v>0</v>
          </cell>
          <cell r="H1446">
            <v>0</v>
          </cell>
          <cell r="I1446">
            <v>0</v>
          </cell>
        </row>
        <row r="1447">
          <cell r="A1447" t="str">
            <v>06037408624</v>
          </cell>
          <cell r="E1447">
            <v>988.61048295269984</v>
          </cell>
          <cell r="F1447">
            <v>211.92438847468298</v>
          </cell>
          <cell r="G1447">
            <v>0</v>
          </cell>
          <cell r="H1447">
            <v>0</v>
          </cell>
          <cell r="I1447">
            <v>0</v>
          </cell>
        </row>
        <row r="1448">
          <cell r="A1448" t="str">
            <v>06037408625</v>
          </cell>
          <cell r="E1448">
            <v>1291.6666726673091</v>
          </cell>
          <cell r="F1448">
            <v>201.08517485569016</v>
          </cell>
          <cell r="G1448">
            <v>0</v>
          </cell>
          <cell r="H1448">
            <v>0</v>
          </cell>
          <cell r="I1448">
            <v>0</v>
          </cell>
        </row>
        <row r="1449">
          <cell r="A1449" t="str">
            <v>06037408626</v>
          </cell>
          <cell r="E1449">
            <v>1396.608460043949</v>
          </cell>
          <cell r="F1449">
            <v>303.08183668875517</v>
          </cell>
          <cell r="G1449">
            <v>0</v>
          </cell>
          <cell r="H1449">
            <v>0</v>
          </cell>
          <cell r="I1449">
            <v>0</v>
          </cell>
        </row>
        <row r="1450">
          <cell r="A1450" t="str">
            <v>06037408627</v>
          </cell>
          <cell r="E1450">
            <v>897.39939672821004</v>
          </cell>
          <cell r="F1450">
            <v>108.9165587604686</v>
          </cell>
          <cell r="G1450">
            <v>0</v>
          </cell>
          <cell r="H1450">
            <v>0</v>
          </cell>
          <cell r="I1450">
            <v>0</v>
          </cell>
        </row>
        <row r="1451">
          <cell r="A1451" t="str">
            <v>06037408628</v>
          </cell>
          <cell r="E1451">
            <v>1825.20248886269</v>
          </cell>
          <cell r="F1451">
            <v>582.52732904103823</v>
          </cell>
          <cell r="G1451">
            <v>0</v>
          </cell>
          <cell r="H1451">
            <v>0</v>
          </cell>
          <cell r="I1451">
            <v>0</v>
          </cell>
        </row>
        <row r="1452">
          <cell r="A1452" t="str">
            <v>06037408629</v>
          </cell>
          <cell r="E1452">
            <v>943.49532202408</v>
          </cell>
          <cell r="F1452">
            <v>185.44262916983982</v>
          </cell>
          <cell r="G1452">
            <v>0</v>
          </cell>
          <cell r="H1452">
            <v>0</v>
          </cell>
          <cell r="I1452">
            <v>0</v>
          </cell>
        </row>
        <row r="1453">
          <cell r="A1453" t="str">
            <v>06037408630</v>
          </cell>
          <cell r="E1453">
            <v>531.57428746031894</v>
          </cell>
          <cell r="F1453">
            <v>156.82544839890772</v>
          </cell>
          <cell r="G1453">
            <v>0</v>
          </cell>
          <cell r="H1453">
            <v>0</v>
          </cell>
          <cell r="I1453">
            <v>0</v>
          </cell>
        </row>
        <row r="1454">
          <cell r="A1454" t="str">
            <v>06037408631</v>
          </cell>
          <cell r="E1454">
            <v>1324.0318968114902</v>
          </cell>
          <cell r="F1454">
            <v>277.59048312460646</v>
          </cell>
          <cell r="G1454">
            <v>0</v>
          </cell>
          <cell r="H1454">
            <v>0</v>
          </cell>
          <cell r="I1454">
            <v>0</v>
          </cell>
        </row>
        <row r="1455">
          <cell r="A1455" t="str">
            <v>06037408703</v>
          </cell>
          <cell r="E1455">
            <v>1877.1135999959988</v>
          </cell>
          <cell r="F1455">
            <v>239.16792548688372</v>
          </cell>
          <cell r="G1455">
            <v>0</v>
          </cell>
          <cell r="H1455">
            <v>0</v>
          </cell>
          <cell r="I1455">
            <v>0</v>
          </cell>
        </row>
        <row r="1456">
          <cell r="A1456" t="str">
            <v>06037408704</v>
          </cell>
          <cell r="E1456">
            <v>1006.2642415764091</v>
          </cell>
          <cell r="F1456">
            <v>363.99343409574493</v>
          </cell>
          <cell r="G1456">
            <v>0</v>
          </cell>
          <cell r="H1456">
            <v>0</v>
          </cell>
          <cell r="I1456">
            <v>0</v>
          </cell>
        </row>
        <row r="1457">
          <cell r="A1457" t="str">
            <v>06037408705</v>
          </cell>
          <cell r="E1457">
            <v>1504.492540525408</v>
          </cell>
          <cell r="F1457">
            <v>465.87905557908772</v>
          </cell>
          <cell r="G1457">
            <v>0</v>
          </cell>
          <cell r="H1457">
            <v>0</v>
          </cell>
          <cell r="I1457">
            <v>0</v>
          </cell>
        </row>
        <row r="1458">
          <cell r="A1458" t="str">
            <v>06037408706</v>
          </cell>
          <cell r="E1458">
            <v>463.90154606852997</v>
          </cell>
          <cell r="F1458">
            <v>82.333360684097585</v>
          </cell>
          <cell r="G1458">
            <v>0</v>
          </cell>
          <cell r="H1458">
            <v>0</v>
          </cell>
          <cell r="I1458">
            <v>0</v>
          </cell>
        </row>
        <row r="1459">
          <cell r="A1459" t="str">
            <v>06037408722</v>
          </cell>
          <cell r="E1459">
            <v>1238.7053967947197</v>
          </cell>
          <cell r="F1459">
            <v>140.27372089578625</v>
          </cell>
          <cell r="G1459">
            <v>0</v>
          </cell>
          <cell r="H1459">
            <v>0</v>
          </cell>
          <cell r="I1459">
            <v>0</v>
          </cell>
        </row>
        <row r="1460">
          <cell r="A1460" t="str">
            <v>06037408723</v>
          </cell>
          <cell r="E1460">
            <v>753.2270346314001</v>
          </cell>
          <cell r="F1460">
            <v>286.20644490090024</v>
          </cell>
          <cell r="G1460">
            <v>0</v>
          </cell>
          <cell r="H1460">
            <v>0</v>
          </cell>
          <cell r="I1460">
            <v>0</v>
          </cell>
        </row>
        <row r="1461">
          <cell r="A1461" t="str">
            <v>06037408724</v>
          </cell>
          <cell r="E1461">
            <v>1437.8005634981398</v>
          </cell>
          <cell r="F1461">
            <v>773.87301459533637</v>
          </cell>
          <cell r="G1461">
            <v>0</v>
          </cell>
          <cell r="H1461">
            <v>0</v>
          </cell>
          <cell r="I1461">
            <v>0</v>
          </cell>
        </row>
        <row r="1462">
          <cell r="A1462" t="str">
            <v>06037408800</v>
          </cell>
          <cell r="E1462">
            <v>1342.3739314811603</v>
          </cell>
          <cell r="F1462">
            <v>819.46493859224813</v>
          </cell>
          <cell r="G1462">
            <v>0</v>
          </cell>
          <cell r="H1462">
            <v>0</v>
          </cell>
          <cell r="I1462">
            <v>0</v>
          </cell>
        </row>
        <row r="1463">
          <cell r="A1463" t="str">
            <v>06037430002</v>
          </cell>
          <cell r="E1463">
            <v>2501.6328742647602</v>
          </cell>
          <cell r="F1463">
            <v>611.44258211419287</v>
          </cell>
          <cell r="G1463">
            <v>0</v>
          </cell>
          <cell r="H1463">
            <v>0</v>
          </cell>
          <cell r="I1463">
            <v>0</v>
          </cell>
        </row>
        <row r="1464">
          <cell r="A1464" t="str">
            <v>06037430003</v>
          </cell>
          <cell r="E1464">
            <v>1574.3122026410099</v>
          </cell>
          <cell r="F1464">
            <v>205.16844176145563</v>
          </cell>
          <cell r="G1464">
            <v>0</v>
          </cell>
          <cell r="H1464">
            <v>0</v>
          </cell>
          <cell r="I1464">
            <v>0</v>
          </cell>
        </row>
        <row r="1465">
          <cell r="A1465" t="str">
            <v>06037430101</v>
          </cell>
          <cell r="E1465">
            <v>1805.88844922763</v>
          </cell>
          <cell r="F1465">
            <v>691.68172454225385</v>
          </cell>
          <cell r="G1465">
            <v>0</v>
          </cell>
          <cell r="H1465">
            <v>0</v>
          </cell>
          <cell r="I1465">
            <v>0</v>
          </cell>
        </row>
        <row r="1466">
          <cell r="A1466" t="str">
            <v>06037430102</v>
          </cell>
          <cell r="E1466">
            <v>1241.1674268579698</v>
          </cell>
          <cell r="F1466">
            <v>362.59967048694779</v>
          </cell>
          <cell r="G1466">
            <v>0</v>
          </cell>
          <cell r="H1466">
            <v>0</v>
          </cell>
          <cell r="I1466">
            <v>0</v>
          </cell>
        </row>
        <row r="1467">
          <cell r="A1467" t="str">
            <v>06037430200</v>
          </cell>
          <cell r="E1467">
            <v>526.88398212462891</v>
          </cell>
          <cell r="F1467">
            <v>15.313445259656687</v>
          </cell>
          <cell r="G1467">
            <v>0</v>
          </cell>
          <cell r="H1467">
            <v>0</v>
          </cell>
          <cell r="I1467">
            <v>0</v>
          </cell>
        </row>
        <row r="1468">
          <cell r="A1468" t="str">
            <v>06037430301</v>
          </cell>
          <cell r="E1468">
            <v>1761.0375282964199</v>
          </cell>
          <cell r="F1468">
            <v>229.61573615438377</v>
          </cell>
          <cell r="G1468">
            <v>0</v>
          </cell>
          <cell r="H1468">
            <v>0</v>
          </cell>
          <cell r="I1468">
            <v>0</v>
          </cell>
        </row>
        <row r="1469">
          <cell r="A1469" t="str">
            <v>06037430302</v>
          </cell>
          <cell r="E1469">
            <v>2485.9273153427807</v>
          </cell>
          <cell r="F1469">
            <v>394.94020322198941</v>
          </cell>
          <cell r="G1469">
            <v>0</v>
          </cell>
          <cell r="H1469">
            <v>0</v>
          </cell>
          <cell r="I1469">
            <v>0</v>
          </cell>
        </row>
        <row r="1470">
          <cell r="A1470" t="str">
            <v>06037430400</v>
          </cell>
          <cell r="E1470">
            <v>1484.3031233150402</v>
          </cell>
          <cell r="F1470">
            <v>144.06025205737382</v>
          </cell>
          <cell r="G1470">
            <v>0</v>
          </cell>
          <cell r="H1470">
            <v>0</v>
          </cell>
          <cell r="I1470">
            <v>0</v>
          </cell>
        </row>
        <row r="1471">
          <cell r="A1471" t="str">
            <v>06037430501</v>
          </cell>
          <cell r="E1471">
            <v>1753.8992564241003</v>
          </cell>
          <cell r="F1471">
            <v>238.80764844741896</v>
          </cell>
          <cell r="G1471">
            <v>0</v>
          </cell>
          <cell r="H1471">
            <v>0</v>
          </cell>
          <cell r="I1471">
            <v>0</v>
          </cell>
        </row>
        <row r="1472">
          <cell r="A1472" t="str">
            <v>06037430502</v>
          </cell>
          <cell r="E1472">
            <v>3039.1011409289854</v>
          </cell>
          <cell r="F1472">
            <v>557.87844851414013</v>
          </cell>
          <cell r="G1472">
            <v>0</v>
          </cell>
          <cell r="H1472">
            <v>0</v>
          </cell>
          <cell r="I1472">
            <v>0</v>
          </cell>
        </row>
        <row r="1473">
          <cell r="A1473" t="str">
            <v>06037430600</v>
          </cell>
          <cell r="E1473">
            <v>1466.2994466136806</v>
          </cell>
          <cell r="F1473">
            <v>201.08576432759151</v>
          </cell>
          <cell r="G1473">
            <v>0</v>
          </cell>
          <cell r="H1473">
            <v>0</v>
          </cell>
          <cell r="I1473">
            <v>0</v>
          </cell>
        </row>
        <row r="1474">
          <cell r="A1474" t="str">
            <v>06037430701</v>
          </cell>
          <cell r="E1474">
            <v>1941.3964705849794</v>
          </cell>
          <cell r="F1474">
            <v>379.09846428502334</v>
          </cell>
          <cell r="G1474">
            <v>0</v>
          </cell>
          <cell r="H1474">
            <v>0</v>
          </cell>
          <cell r="I1474">
            <v>0</v>
          </cell>
        </row>
        <row r="1475">
          <cell r="A1475" t="str">
            <v>06037430721</v>
          </cell>
          <cell r="E1475">
            <v>1231.2514452809598</v>
          </cell>
          <cell r="F1475">
            <v>274.15258289691803</v>
          </cell>
          <cell r="G1475">
            <v>0</v>
          </cell>
          <cell r="H1475">
            <v>0</v>
          </cell>
          <cell r="I1475">
            <v>0</v>
          </cell>
        </row>
        <row r="1476">
          <cell r="A1476" t="str">
            <v>06037430723</v>
          </cell>
          <cell r="E1476">
            <v>1657.3384604628</v>
          </cell>
          <cell r="F1476">
            <v>583.2029301601566</v>
          </cell>
          <cell r="G1476">
            <v>0</v>
          </cell>
          <cell r="H1476">
            <v>0</v>
          </cell>
          <cell r="I1476">
            <v>0</v>
          </cell>
        </row>
        <row r="1477">
          <cell r="A1477" t="str">
            <v>06037430724</v>
          </cell>
          <cell r="E1477">
            <v>1980.4044367659903</v>
          </cell>
          <cell r="F1477">
            <v>672.16776774811171</v>
          </cell>
          <cell r="G1477">
            <v>0</v>
          </cell>
          <cell r="H1477">
            <v>0</v>
          </cell>
          <cell r="I1477">
            <v>0</v>
          </cell>
        </row>
        <row r="1478">
          <cell r="A1478" t="str">
            <v>06037430801</v>
          </cell>
          <cell r="E1478">
            <v>2246.4587701911296</v>
          </cell>
          <cell r="F1478">
            <v>394.07480229992552</v>
          </cell>
          <cell r="G1478">
            <v>0</v>
          </cell>
          <cell r="H1478">
            <v>0</v>
          </cell>
          <cell r="I1478">
            <v>0</v>
          </cell>
        </row>
        <row r="1479">
          <cell r="A1479" t="str">
            <v>06037430802</v>
          </cell>
          <cell r="E1479">
            <v>1339.2735054688999</v>
          </cell>
          <cell r="F1479">
            <v>223.10957561641885</v>
          </cell>
          <cell r="G1479">
            <v>0</v>
          </cell>
          <cell r="H1479">
            <v>0</v>
          </cell>
          <cell r="I1479">
            <v>0</v>
          </cell>
        </row>
        <row r="1480">
          <cell r="A1480" t="str">
            <v>06037430803</v>
          </cell>
          <cell r="E1480">
            <v>1786.36481013311</v>
          </cell>
          <cell r="F1480">
            <v>188.05724540473085</v>
          </cell>
          <cell r="G1480">
            <v>0</v>
          </cell>
          <cell r="H1480">
            <v>0</v>
          </cell>
          <cell r="I1480">
            <v>0</v>
          </cell>
        </row>
        <row r="1481">
          <cell r="A1481" t="str">
            <v>06037430901</v>
          </cell>
          <cell r="E1481">
            <v>1661.7658884185</v>
          </cell>
          <cell r="F1481">
            <v>528.52991621483829</v>
          </cell>
          <cell r="G1481">
            <v>0</v>
          </cell>
          <cell r="H1481">
            <v>0</v>
          </cell>
          <cell r="I1481">
            <v>0</v>
          </cell>
        </row>
        <row r="1482">
          <cell r="A1482" t="str">
            <v>06037430902</v>
          </cell>
          <cell r="E1482">
            <v>1717.6061858536</v>
          </cell>
          <cell r="F1482">
            <v>456.12855812588765</v>
          </cell>
          <cell r="G1482">
            <v>0</v>
          </cell>
          <cell r="H1482">
            <v>0</v>
          </cell>
          <cell r="I1482">
            <v>0</v>
          </cell>
        </row>
        <row r="1483">
          <cell r="A1483" t="str">
            <v>06037431001</v>
          </cell>
          <cell r="E1483">
            <v>2931.6156152240101</v>
          </cell>
          <cell r="F1483">
            <v>669.99330517986903</v>
          </cell>
          <cell r="G1483">
            <v>0</v>
          </cell>
          <cell r="H1483">
            <v>0</v>
          </cell>
          <cell r="I1483">
            <v>0</v>
          </cell>
        </row>
        <row r="1484">
          <cell r="A1484" t="str">
            <v>06037431002</v>
          </cell>
          <cell r="E1484">
            <v>1380.4962420891898</v>
          </cell>
          <cell r="F1484">
            <v>472.67744029847717</v>
          </cell>
          <cell r="G1484">
            <v>0</v>
          </cell>
          <cell r="H1484">
            <v>0</v>
          </cell>
          <cell r="I1484">
            <v>0</v>
          </cell>
        </row>
        <row r="1485">
          <cell r="A1485" t="str">
            <v>06037431100</v>
          </cell>
          <cell r="E1485">
            <v>2094.7452546880204</v>
          </cell>
          <cell r="F1485">
            <v>868.14548462864514</v>
          </cell>
          <cell r="G1485">
            <v>0</v>
          </cell>
          <cell r="H1485">
            <v>0</v>
          </cell>
          <cell r="I1485">
            <v>0</v>
          </cell>
        </row>
        <row r="1486">
          <cell r="A1486" t="str">
            <v>06037431200</v>
          </cell>
          <cell r="E1486">
            <v>1445.9777039151791</v>
          </cell>
          <cell r="F1486">
            <v>470.57289085207401</v>
          </cell>
          <cell r="G1486">
            <v>0</v>
          </cell>
          <cell r="H1486">
            <v>0</v>
          </cell>
          <cell r="I1486">
            <v>0</v>
          </cell>
        </row>
        <row r="1487">
          <cell r="A1487" t="str">
            <v>06037431300</v>
          </cell>
          <cell r="E1487">
            <v>882.68503759834027</v>
          </cell>
          <cell r="F1487">
            <v>111.53685348254476</v>
          </cell>
          <cell r="G1487">
            <v>0</v>
          </cell>
          <cell r="H1487">
            <v>0</v>
          </cell>
          <cell r="I1487">
            <v>0</v>
          </cell>
        </row>
        <row r="1488">
          <cell r="A1488" t="str">
            <v>06037431400</v>
          </cell>
          <cell r="E1488">
            <v>1380.6930129710699</v>
          </cell>
          <cell r="F1488">
            <v>395.09455587590219</v>
          </cell>
          <cell r="G1488">
            <v>0</v>
          </cell>
          <cell r="H1488">
            <v>0</v>
          </cell>
          <cell r="I1488">
            <v>0</v>
          </cell>
        </row>
        <row r="1489">
          <cell r="A1489" t="str">
            <v>06037431501</v>
          </cell>
          <cell r="E1489">
            <v>1632.4905310601002</v>
          </cell>
          <cell r="F1489">
            <v>308.3790314450253</v>
          </cell>
          <cell r="G1489">
            <v>0</v>
          </cell>
          <cell r="H1489">
            <v>0</v>
          </cell>
          <cell r="I1489">
            <v>0</v>
          </cell>
        </row>
        <row r="1490">
          <cell r="A1490" t="str">
            <v>06037431502</v>
          </cell>
          <cell r="E1490">
            <v>1412.0165453461491</v>
          </cell>
          <cell r="F1490">
            <v>150.36011929203144</v>
          </cell>
          <cell r="G1490">
            <v>0</v>
          </cell>
          <cell r="H1490">
            <v>0</v>
          </cell>
          <cell r="I1490">
            <v>0</v>
          </cell>
        </row>
        <row r="1491">
          <cell r="A1491" t="str">
            <v>06037431600</v>
          </cell>
          <cell r="E1491">
            <v>1264.2581858957603</v>
          </cell>
          <cell r="F1491">
            <v>270.14463103603617</v>
          </cell>
          <cell r="G1491">
            <v>0</v>
          </cell>
          <cell r="H1491">
            <v>0</v>
          </cell>
          <cell r="I1491">
            <v>0</v>
          </cell>
        </row>
        <row r="1492">
          <cell r="A1492" t="str">
            <v>06037431700</v>
          </cell>
          <cell r="E1492">
            <v>2112.4313992186399</v>
          </cell>
          <cell r="F1492">
            <v>503.10970275290248</v>
          </cell>
          <cell r="G1492">
            <v>0</v>
          </cell>
          <cell r="H1492">
            <v>0</v>
          </cell>
          <cell r="I1492">
            <v>0</v>
          </cell>
        </row>
        <row r="1493">
          <cell r="A1493" t="str">
            <v>06037431800</v>
          </cell>
          <cell r="E1493">
            <v>1980.2103649748003</v>
          </cell>
          <cell r="F1493">
            <v>534.35674177685701</v>
          </cell>
          <cell r="G1493">
            <v>0</v>
          </cell>
          <cell r="H1493">
            <v>0</v>
          </cell>
          <cell r="I1493">
            <v>0</v>
          </cell>
        </row>
        <row r="1494">
          <cell r="A1494" t="str">
            <v>06037431900</v>
          </cell>
          <cell r="E1494">
            <v>1366.08212012083</v>
          </cell>
          <cell r="F1494">
            <v>492.70273393763017</v>
          </cell>
          <cell r="G1494">
            <v>0</v>
          </cell>
          <cell r="H1494">
            <v>0</v>
          </cell>
          <cell r="I1494">
            <v>0</v>
          </cell>
        </row>
        <row r="1495">
          <cell r="A1495" t="str">
            <v>06037432000</v>
          </cell>
          <cell r="E1495">
            <v>2684.9530640641296</v>
          </cell>
          <cell r="F1495">
            <v>452.49459935925944</v>
          </cell>
          <cell r="G1495">
            <v>0</v>
          </cell>
          <cell r="H1495">
            <v>0</v>
          </cell>
          <cell r="I1495">
            <v>0</v>
          </cell>
        </row>
        <row r="1496">
          <cell r="A1496" t="str">
            <v>06037432101</v>
          </cell>
          <cell r="E1496">
            <v>1357.315287326606</v>
          </cell>
          <cell r="F1496">
            <v>234.33655490198825</v>
          </cell>
          <cell r="G1496">
            <v>0</v>
          </cell>
          <cell r="H1496">
            <v>0</v>
          </cell>
          <cell r="I1496">
            <v>0</v>
          </cell>
        </row>
        <row r="1497">
          <cell r="A1497" t="str">
            <v>06037432102</v>
          </cell>
          <cell r="E1497">
            <v>1730.1804845830397</v>
          </cell>
          <cell r="F1497">
            <v>282.54393525616098</v>
          </cell>
          <cell r="G1497">
            <v>0</v>
          </cell>
          <cell r="H1497">
            <v>0</v>
          </cell>
          <cell r="I1497">
            <v>0</v>
          </cell>
        </row>
        <row r="1498">
          <cell r="A1498" t="str">
            <v>06037432201</v>
          </cell>
          <cell r="E1498">
            <v>1329.31365916238</v>
          </cell>
          <cell r="F1498">
            <v>494.35859549763001</v>
          </cell>
          <cell r="G1498">
            <v>0</v>
          </cell>
          <cell r="H1498">
            <v>0</v>
          </cell>
          <cell r="I1498">
            <v>0</v>
          </cell>
        </row>
        <row r="1499">
          <cell r="A1499" t="str">
            <v>06037432202</v>
          </cell>
          <cell r="E1499">
            <v>1193.6694082289</v>
          </cell>
          <cell r="F1499">
            <v>341.71775577246041</v>
          </cell>
          <cell r="G1499">
            <v>0</v>
          </cell>
          <cell r="H1499">
            <v>0</v>
          </cell>
          <cell r="I1499">
            <v>0</v>
          </cell>
        </row>
        <row r="1500">
          <cell r="A1500" t="str">
            <v>06037432300</v>
          </cell>
          <cell r="E1500">
            <v>1104.9926441450457</v>
          </cell>
          <cell r="F1500">
            <v>307.69006283835228</v>
          </cell>
          <cell r="G1500">
            <v>0</v>
          </cell>
          <cell r="H1500">
            <v>0</v>
          </cell>
          <cell r="I1500">
            <v>0</v>
          </cell>
        </row>
        <row r="1501">
          <cell r="A1501" t="str">
            <v>06037432401</v>
          </cell>
          <cell r="E1501">
            <v>964.51909403996024</v>
          </cell>
          <cell r="F1501">
            <v>301.75391957655205</v>
          </cell>
          <cell r="G1501">
            <v>0</v>
          </cell>
          <cell r="H1501">
            <v>0</v>
          </cell>
          <cell r="I1501">
            <v>0</v>
          </cell>
        </row>
        <row r="1502">
          <cell r="A1502" t="str">
            <v>06037432402</v>
          </cell>
          <cell r="E1502">
            <v>1605.5533226933599</v>
          </cell>
          <cell r="F1502">
            <v>808.3047635431285</v>
          </cell>
          <cell r="G1502">
            <v>0</v>
          </cell>
          <cell r="H1502">
            <v>0</v>
          </cell>
          <cell r="I1502">
            <v>0</v>
          </cell>
        </row>
        <row r="1503">
          <cell r="A1503" t="str">
            <v>06037432500</v>
          </cell>
          <cell r="E1503">
            <v>2251.5776187460356</v>
          </cell>
          <cell r="F1503">
            <v>509.52825983529277</v>
          </cell>
          <cell r="G1503">
            <v>0</v>
          </cell>
          <cell r="H1503">
            <v>0</v>
          </cell>
          <cell r="I1503">
            <v>0</v>
          </cell>
        </row>
        <row r="1504">
          <cell r="A1504" t="str">
            <v>06037432601</v>
          </cell>
          <cell r="E1504">
            <v>1553.123053992226</v>
          </cell>
          <cell r="F1504">
            <v>569.86969769856239</v>
          </cell>
          <cell r="G1504">
            <v>0</v>
          </cell>
          <cell r="H1504">
            <v>0</v>
          </cell>
          <cell r="I1504">
            <v>0</v>
          </cell>
        </row>
        <row r="1505">
          <cell r="A1505" t="str">
            <v>06037432602</v>
          </cell>
          <cell r="E1505">
            <v>1096.0893909701999</v>
          </cell>
          <cell r="F1505">
            <v>373.97698920897716</v>
          </cell>
          <cell r="G1505">
            <v>0</v>
          </cell>
          <cell r="H1505">
            <v>0</v>
          </cell>
          <cell r="I1505">
            <v>0</v>
          </cell>
        </row>
        <row r="1506">
          <cell r="A1506" t="str">
            <v>06037432700</v>
          </cell>
          <cell r="E1506">
            <v>1244.476943900524</v>
          </cell>
          <cell r="F1506">
            <v>430.3703461652006</v>
          </cell>
          <cell r="G1506">
            <v>0</v>
          </cell>
          <cell r="H1506">
            <v>0</v>
          </cell>
          <cell r="I1506">
            <v>0</v>
          </cell>
        </row>
        <row r="1507">
          <cell r="A1507" t="str">
            <v>06037432801</v>
          </cell>
          <cell r="E1507">
            <v>879.44356369451998</v>
          </cell>
          <cell r="F1507">
            <v>399.70027432522386</v>
          </cell>
          <cell r="G1507">
            <v>0</v>
          </cell>
          <cell r="H1507">
            <v>0</v>
          </cell>
          <cell r="I1507">
            <v>0</v>
          </cell>
        </row>
        <row r="1508">
          <cell r="A1508" t="str">
            <v>06037432802</v>
          </cell>
          <cell r="E1508">
            <v>1386.9289947108</v>
          </cell>
          <cell r="F1508">
            <v>671.77348162445696</v>
          </cell>
          <cell r="G1508">
            <v>0</v>
          </cell>
          <cell r="H1508">
            <v>0</v>
          </cell>
          <cell r="I1508">
            <v>0</v>
          </cell>
        </row>
        <row r="1509">
          <cell r="A1509" t="str">
            <v>06037432901</v>
          </cell>
          <cell r="E1509">
            <v>1216.7791694978998</v>
          </cell>
          <cell r="F1509">
            <v>317.58130783619737</v>
          </cell>
          <cell r="G1509">
            <v>0</v>
          </cell>
          <cell r="H1509">
            <v>0</v>
          </cell>
          <cell r="I1509">
            <v>0</v>
          </cell>
        </row>
        <row r="1510">
          <cell r="A1510" t="str">
            <v>06037432902</v>
          </cell>
          <cell r="E1510">
            <v>883.17926754485597</v>
          </cell>
          <cell r="F1510">
            <v>198.94778918426937</v>
          </cell>
          <cell r="G1510">
            <v>0</v>
          </cell>
          <cell r="H1510">
            <v>0</v>
          </cell>
          <cell r="I1510">
            <v>0</v>
          </cell>
        </row>
        <row r="1511">
          <cell r="A1511" t="str">
            <v>06037433101</v>
          </cell>
          <cell r="E1511">
            <v>566.840452189556</v>
          </cell>
          <cell r="F1511">
            <v>215.67985034345398</v>
          </cell>
          <cell r="G1511">
            <v>0</v>
          </cell>
          <cell r="H1511">
            <v>0</v>
          </cell>
          <cell r="I1511">
            <v>0</v>
          </cell>
        </row>
        <row r="1512">
          <cell r="A1512" t="str">
            <v>06037433102</v>
          </cell>
          <cell r="E1512">
            <v>1196.1050366695699</v>
          </cell>
          <cell r="F1512">
            <v>660.0380308334818</v>
          </cell>
          <cell r="G1512">
            <v>0</v>
          </cell>
          <cell r="H1512">
            <v>0</v>
          </cell>
          <cell r="I1512">
            <v>0</v>
          </cell>
        </row>
        <row r="1513">
          <cell r="A1513" t="str">
            <v>06037433200</v>
          </cell>
          <cell r="E1513">
            <v>1524.4347937586203</v>
          </cell>
          <cell r="F1513">
            <v>551.07191339089275</v>
          </cell>
          <cell r="G1513">
            <v>0</v>
          </cell>
          <cell r="H1513">
            <v>0</v>
          </cell>
          <cell r="I1513">
            <v>0</v>
          </cell>
        </row>
        <row r="1514">
          <cell r="A1514" t="str">
            <v>06037433302</v>
          </cell>
          <cell r="E1514">
            <v>393.72164043924994</v>
          </cell>
          <cell r="F1514">
            <v>183.03106643534377</v>
          </cell>
          <cell r="G1514">
            <v>0</v>
          </cell>
          <cell r="H1514">
            <v>0</v>
          </cell>
          <cell r="I1514">
            <v>0</v>
          </cell>
        </row>
        <row r="1515">
          <cell r="A1515" t="str">
            <v>06037433304</v>
          </cell>
          <cell r="E1515">
            <v>1228.6489382546001</v>
          </cell>
          <cell r="F1515">
            <v>601.5291270847024</v>
          </cell>
          <cell r="G1515">
            <v>0</v>
          </cell>
          <cell r="H1515">
            <v>0</v>
          </cell>
          <cell r="I1515">
            <v>0</v>
          </cell>
        </row>
        <row r="1516">
          <cell r="A1516" t="str">
            <v>06037433305</v>
          </cell>
          <cell r="E1516">
            <v>1113.8958973212998</v>
          </cell>
          <cell r="F1516">
            <v>640.11405425537441</v>
          </cell>
          <cell r="G1516">
            <v>0</v>
          </cell>
          <cell r="H1516">
            <v>0</v>
          </cell>
          <cell r="I1516">
            <v>0</v>
          </cell>
        </row>
        <row r="1517">
          <cell r="A1517" t="str">
            <v>06037433306</v>
          </cell>
          <cell r="E1517">
            <v>722.1527575877999</v>
          </cell>
          <cell r="F1517">
            <v>136.53128191888254</v>
          </cell>
          <cell r="G1517">
            <v>0</v>
          </cell>
          <cell r="H1517">
            <v>0</v>
          </cell>
          <cell r="I1517">
            <v>0</v>
          </cell>
        </row>
        <row r="1518">
          <cell r="A1518" t="str">
            <v>06037433307</v>
          </cell>
          <cell r="E1518">
            <v>792.38953264191991</v>
          </cell>
          <cell r="F1518">
            <v>196.8820660356659</v>
          </cell>
          <cell r="G1518">
            <v>0</v>
          </cell>
          <cell r="H1518">
            <v>0</v>
          </cell>
          <cell r="I1518">
            <v>0</v>
          </cell>
        </row>
        <row r="1519">
          <cell r="A1519" t="str">
            <v>06037433401</v>
          </cell>
          <cell r="E1519">
            <v>696.00317803635005</v>
          </cell>
          <cell r="F1519">
            <v>226.01667682626635</v>
          </cell>
          <cell r="G1519">
            <v>0</v>
          </cell>
          <cell r="H1519">
            <v>0</v>
          </cell>
          <cell r="I1519">
            <v>0</v>
          </cell>
        </row>
        <row r="1520">
          <cell r="A1520" t="str">
            <v>06037433402</v>
          </cell>
          <cell r="E1520">
            <v>1051.5231603793</v>
          </cell>
          <cell r="F1520">
            <v>480.26562465762157</v>
          </cell>
          <cell r="G1520">
            <v>0</v>
          </cell>
          <cell r="H1520">
            <v>0</v>
          </cell>
          <cell r="I1520">
            <v>0</v>
          </cell>
        </row>
        <row r="1521">
          <cell r="A1521" t="str">
            <v>06037433403</v>
          </cell>
          <cell r="E1521">
            <v>1122.799150499216</v>
          </cell>
          <cell r="F1521">
            <v>570.85905524517875</v>
          </cell>
          <cell r="G1521">
            <v>0</v>
          </cell>
          <cell r="H1521">
            <v>0</v>
          </cell>
          <cell r="I1521">
            <v>0</v>
          </cell>
        </row>
        <row r="1522">
          <cell r="A1522" t="str">
            <v>06037433501</v>
          </cell>
          <cell r="E1522">
            <v>501.15269032415017</v>
          </cell>
          <cell r="F1522">
            <v>274.00429355712737</v>
          </cell>
          <cell r="G1522">
            <v>0</v>
          </cell>
          <cell r="H1522">
            <v>0</v>
          </cell>
          <cell r="I1522">
            <v>0</v>
          </cell>
        </row>
        <row r="1523">
          <cell r="A1523" t="str">
            <v>06037433503</v>
          </cell>
          <cell r="E1523">
            <v>674.31520527472003</v>
          </cell>
          <cell r="F1523">
            <v>211.86949184203934</v>
          </cell>
          <cell r="G1523">
            <v>0</v>
          </cell>
          <cell r="H1523">
            <v>0</v>
          </cell>
          <cell r="I1523">
            <v>0</v>
          </cell>
        </row>
        <row r="1524">
          <cell r="A1524" t="str">
            <v>06037433504</v>
          </cell>
          <cell r="E1524">
            <v>1006.3486125955161</v>
          </cell>
          <cell r="F1524">
            <v>450.63255759539112</v>
          </cell>
          <cell r="G1524">
            <v>0</v>
          </cell>
          <cell r="H1524">
            <v>0</v>
          </cell>
          <cell r="I1524">
            <v>0</v>
          </cell>
        </row>
        <row r="1525">
          <cell r="A1525" t="str">
            <v>06037433601</v>
          </cell>
          <cell r="E1525">
            <v>1267.0177809549</v>
          </cell>
          <cell r="F1525">
            <v>398.94755001331828</v>
          </cell>
          <cell r="G1525">
            <v>0</v>
          </cell>
          <cell r="H1525">
            <v>0</v>
          </cell>
          <cell r="I1525">
            <v>0</v>
          </cell>
        </row>
        <row r="1526">
          <cell r="A1526" t="str">
            <v>06037433602</v>
          </cell>
          <cell r="E1526">
            <v>772.6698442137</v>
          </cell>
          <cell r="F1526">
            <v>315.61017427720759</v>
          </cell>
          <cell r="G1526">
            <v>0</v>
          </cell>
          <cell r="H1526">
            <v>0</v>
          </cell>
          <cell r="I1526">
            <v>0</v>
          </cell>
        </row>
        <row r="1527">
          <cell r="A1527" t="str">
            <v>06037433700</v>
          </cell>
          <cell r="E1527">
            <v>790.43595059395989</v>
          </cell>
          <cell r="F1527">
            <v>284.19032763173209</v>
          </cell>
          <cell r="G1527">
            <v>0</v>
          </cell>
          <cell r="H1527">
            <v>0</v>
          </cell>
          <cell r="I1527">
            <v>0</v>
          </cell>
        </row>
        <row r="1528">
          <cell r="A1528" t="str">
            <v>06037433801</v>
          </cell>
          <cell r="E1528">
            <v>1327.1467306556503</v>
          </cell>
          <cell r="F1528">
            <v>600.61628024172671</v>
          </cell>
          <cell r="G1528">
            <v>0</v>
          </cell>
          <cell r="H1528">
            <v>0</v>
          </cell>
          <cell r="I1528">
            <v>0</v>
          </cell>
        </row>
        <row r="1529">
          <cell r="A1529" t="str">
            <v>06037433802</v>
          </cell>
          <cell r="E1529">
            <v>689.59425071130988</v>
          </cell>
          <cell r="F1529">
            <v>211.86949184210513</v>
          </cell>
          <cell r="G1529">
            <v>0</v>
          </cell>
          <cell r="H1529">
            <v>0</v>
          </cell>
          <cell r="I1529">
            <v>0</v>
          </cell>
        </row>
        <row r="1530">
          <cell r="A1530" t="str">
            <v>06037433901</v>
          </cell>
          <cell r="E1530">
            <v>1214.7994333175</v>
          </cell>
          <cell r="F1530">
            <v>608.45462587673353</v>
          </cell>
          <cell r="G1530">
            <v>0</v>
          </cell>
          <cell r="H1530">
            <v>0</v>
          </cell>
          <cell r="I1530">
            <v>0</v>
          </cell>
        </row>
        <row r="1531">
          <cell r="A1531" t="str">
            <v>06037433902</v>
          </cell>
          <cell r="E1531">
            <v>855.70155522570985</v>
          </cell>
          <cell r="F1531">
            <v>412.56191738758463</v>
          </cell>
          <cell r="G1531">
            <v>0</v>
          </cell>
          <cell r="H1531">
            <v>0</v>
          </cell>
          <cell r="I1531">
            <v>0</v>
          </cell>
        </row>
        <row r="1532">
          <cell r="A1532" t="str">
            <v>06037434001</v>
          </cell>
          <cell r="E1532">
            <v>941.76633592625979</v>
          </cell>
          <cell r="F1532">
            <v>363.09406124014589</v>
          </cell>
          <cell r="G1532">
            <v>0</v>
          </cell>
          <cell r="H1532">
            <v>0</v>
          </cell>
          <cell r="I1532">
            <v>0</v>
          </cell>
        </row>
        <row r="1533">
          <cell r="A1533" t="str">
            <v>06037434003</v>
          </cell>
          <cell r="E1533">
            <v>916.27133846759</v>
          </cell>
          <cell r="F1533">
            <v>408.23555382456948</v>
          </cell>
          <cell r="G1533">
            <v>0</v>
          </cell>
          <cell r="H1533">
            <v>0</v>
          </cell>
          <cell r="I1533">
            <v>0</v>
          </cell>
        </row>
        <row r="1534">
          <cell r="A1534" t="str">
            <v>06037434004</v>
          </cell>
          <cell r="E1534">
            <v>631.12508323236</v>
          </cell>
          <cell r="F1534">
            <v>170.25696850757535</v>
          </cell>
          <cell r="G1534">
            <v>0</v>
          </cell>
          <cell r="H1534">
            <v>0</v>
          </cell>
          <cell r="I1534">
            <v>0</v>
          </cell>
        </row>
        <row r="1535">
          <cell r="A1535" t="str">
            <v>06037460000</v>
          </cell>
          <cell r="E1535">
            <v>1819.1925070805455</v>
          </cell>
          <cell r="F1535">
            <v>314.83866782197009</v>
          </cell>
          <cell r="G1535">
            <v>0</v>
          </cell>
          <cell r="H1535">
            <v>0</v>
          </cell>
          <cell r="I1535">
            <v>0</v>
          </cell>
        </row>
        <row r="1536">
          <cell r="A1536" t="str">
            <v>06037460100</v>
          </cell>
          <cell r="E1536">
            <v>2308.8666361455362</v>
          </cell>
          <cell r="F1536">
            <v>227.10056434718996</v>
          </cell>
          <cell r="G1536">
            <v>0</v>
          </cell>
          <cell r="H1536">
            <v>0</v>
          </cell>
          <cell r="I1536">
            <v>0</v>
          </cell>
        </row>
        <row r="1537">
          <cell r="A1537" t="str">
            <v>06037460200</v>
          </cell>
          <cell r="E1537">
            <v>2029.2014774097997</v>
          </cell>
          <cell r="F1537">
            <v>298.11236854780589</v>
          </cell>
          <cell r="G1537">
            <v>0</v>
          </cell>
          <cell r="H1537">
            <v>0</v>
          </cell>
          <cell r="I1537">
            <v>0</v>
          </cell>
        </row>
        <row r="1538">
          <cell r="A1538" t="str">
            <v>06037460301</v>
          </cell>
          <cell r="E1538">
            <v>1623.1650290550588</v>
          </cell>
          <cell r="F1538">
            <v>147.11269451110022</v>
          </cell>
          <cell r="G1538">
            <v>0</v>
          </cell>
          <cell r="H1538">
            <v>0</v>
          </cell>
          <cell r="I1538">
            <v>0</v>
          </cell>
        </row>
        <row r="1539">
          <cell r="A1539" t="str">
            <v>06037460302</v>
          </cell>
          <cell r="E1539">
            <v>1343.6471841721902</v>
          </cell>
          <cell r="F1539">
            <v>312.89896554986507</v>
          </cell>
          <cell r="G1539">
            <v>0</v>
          </cell>
          <cell r="H1539">
            <v>0</v>
          </cell>
          <cell r="I1539">
            <v>0</v>
          </cell>
        </row>
        <row r="1540">
          <cell r="A1540" t="str">
            <v>06037460401</v>
          </cell>
          <cell r="E1540">
            <v>313.53122931307001</v>
          </cell>
          <cell r="F1540">
            <v>81.155404760430955</v>
          </cell>
          <cell r="G1540">
            <v>0</v>
          </cell>
          <cell r="H1540">
            <v>0</v>
          </cell>
          <cell r="I1540">
            <v>0</v>
          </cell>
        </row>
        <row r="1541">
          <cell r="A1541" t="str">
            <v>06037460501</v>
          </cell>
          <cell r="E1541">
            <v>1858.6303625328712</v>
          </cell>
          <cell r="F1541">
            <v>308.32500782915548</v>
          </cell>
          <cell r="G1541">
            <v>0</v>
          </cell>
          <cell r="H1541">
            <v>0</v>
          </cell>
          <cell r="I1541">
            <v>0</v>
          </cell>
        </row>
        <row r="1542">
          <cell r="A1542" t="str">
            <v>06037460502</v>
          </cell>
          <cell r="E1542">
            <v>1446.9273287797723</v>
          </cell>
          <cell r="F1542">
            <v>200.90855382484494</v>
          </cell>
          <cell r="G1542">
            <v>0</v>
          </cell>
          <cell r="H1542">
            <v>0</v>
          </cell>
          <cell r="I1542">
            <v>0</v>
          </cell>
        </row>
        <row r="1543">
          <cell r="A1543" t="str">
            <v>06037460600</v>
          </cell>
          <cell r="E1543">
            <v>1496.6088551807013</v>
          </cell>
          <cell r="F1543">
            <v>73.598041558116037</v>
          </cell>
          <cell r="G1543">
            <v>0</v>
          </cell>
          <cell r="H1543">
            <v>0</v>
          </cell>
          <cell r="I1543">
            <v>0</v>
          </cell>
        </row>
        <row r="1544">
          <cell r="A1544" t="str">
            <v>06037460700</v>
          </cell>
          <cell r="E1544">
            <v>1662.7233633782832</v>
          </cell>
          <cell r="F1544">
            <v>89.513712338194964</v>
          </cell>
          <cell r="G1544">
            <v>0</v>
          </cell>
          <cell r="H1544">
            <v>0</v>
          </cell>
          <cell r="I1544">
            <v>0</v>
          </cell>
        </row>
        <row r="1545">
          <cell r="A1545" t="str">
            <v>06037460800</v>
          </cell>
          <cell r="E1545">
            <v>1366.17378281164</v>
          </cell>
          <cell r="F1545">
            <v>92.519444242156979</v>
          </cell>
          <cell r="G1545">
            <v>0</v>
          </cell>
          <cell r="H1545">
            <v>0</v>
          </cell>
          <cell r="I1545">
            <v>0</v>
          </cell>
        </row>
        <row r="1546">
          <cell r="A1546" t="str">
            <v>06037460900</v>
          </cell>
          <cell r="E1546">
            <v>2043.6068323776401</v>
          </cell>
          <cell r="F1546">
            <v>528.40406806885073</v>
          </cell>
          <cell r="G1546">
            <v>0</v>
          </cell>
          <cell r="H1546">
            <v>0</v>
          </cell>
          <cell r="I1546">
            <v>0</v>
          </cell>
        </row>
        <row r="1547">
          <cell r="A1547" t="str">
            <v>06037461000</v>
          </cell>
          <cell r="E1547">
            <v>1687.8954773435901</v>
          </cell>
          <cell r="F1547">
            <v>495.26793502553568</v>
          </cell>
          <cell r="G1547">
            <v>0</v>
          </cell>
          <cell r="H1547">
            <v>0</v>
          </cell>
          <cell r="I1547">
            <v>0</v>
          </cell>
        </row>
        <row r="1548">
          <cell r="A1548" t="str">
            <v>06037461100</v>
          </cell>
          <cell r="E1548">
            <v>1623.1650290542595</v>
          </cell>
          <cell r="F1548">
            <v>362.87797912820145</v>
          </cell>
          <cell r="G1548">
            <v>0</v>
          </cell>
          <cell r="H1548">
            <v>0</v>
          </cell>
          <cell r="I1548">
            <v>0</v>
          </cell>
        </row>
        <row r="1549">
          <cell r="A1549" t="str">
            <v>06037461200</v>
          </cell>
          <cell r="E1549">
            <v>1676.1263049260399</v>
          </cell>
          <cell r="F1549">
            <v>262.83633314675353</v>
          </cell>
          <cell r="G1549">
            <v>0</v>
          </cell>
          <cell r="H1549">
            <v>0</v>
          </cell>
          <cell r="I1549">
            <v>0</v>
          </cell>
        </row>
        <row r="1550">
          <cell r="A1550" t="str">
            <v>06037461300</v>
          </cell>
          <cell r="E1550">
            <v>2452.6662300309704</v>
          </cell>
          <cell r="F1550">
            <v>730.0004125154129</v>
          </cell>
          <cell r="G1550">
            <v>0</v>
          </cell>
          <cell r="H1550">
            <v>0</v>
          </cell>
          <cell r="I1550">
            <v>0</v>
          </cell>
        </row>
        <row r="1551">
          <cell r="A1551" t="str">
            <v>06037461400</v>
          </cell>
          <cell r="E1551">
            <v>1349.7262429155498</v>
          </cell>
          <cell r="F1551">
            <v>492.47159661302658</v>
          </cell>
          <cell r="G1551">
            <v>0</v>
          </cell>
          <cell r="H1551">
            <v>0</v>
          </cell>
          <cell r="I1551">
            <v>0</v>
          </cell>
        </row>
        <row r="1552">
          <cell r="A1552" t="str">
            <v>06037461501</v>
          </cell>
          <cell r="E1552">
            <v>1303.46753695026</v>
          </cell>
          <cell r="F1552">
            <v>326.81085469657961</v>
          </cell>
          <cell r="G1552">
            <v>0</v>
          </cell>
          <cell r="H1552">
            <v>0</v>
          </cell>
          <cell r="I1552">
            <v>0</v>
          </cell>
        </row>
        <row r="1553">
          <cell r="A1553" t="str">
            <v>06037461502</v>
          </cell>
          <cell r="E1553">
            <v>1729.0476318199301</v>
          </cell>
          <cell r="F1553">
            <v>590.16615469636588</v>
          </cell>
          <cell r="G1553">
            <v>0</v>
          </cell>
          <cell r="H1553">
            <v>0</v>
          </cell>
          <cell r="I1553">
            <v>0</v>
          </cell>
        </row>
        <row r="1554">
          <cell r="A1554" t="str">
            <v>06037461600</v>
          </cell>
          <cell r="E1554">
            <v>1726.9916893334694</v>
          </cell>
          <cell r="F1554">
            <v>775.24545232541766</v>
          </cell>
          <cell r="G1554">
            <v>0</v>
          </cell>
          <cell r="H1554">
            <v>0</v>
          </cell>
          <cell r="I1554">
            <v>0</v>
          </cell>
        </row>
        <row r="1555">
          <cell r="A1555" t="str">
            <v>06037461700</v>
          </cell>
          <cell r="E1555">
            <v>671.26522210361998</v>
          </cell>
          <cell r="F1555">
            <v>30.845476114524782</v>
          </cell>
          <cell r="G1555">
            <v>0</v>
          </cell>
          <cell r="H1555">
            <v>0</v>
          </cell>
          <cell r="I1555">
            <v>0</v>
          </cell>
        </row>
        <row r="1556">
          <cell r="A1556" t="str">
            <v>06037461901</v>
          </cell>
          <cell r="E1556">
            <v>1668.3973284457099</v>
          </cell>
          <cell r="F1556">
            <v>771.97767769805887</v>
          </cell>
          <cell r="G1556">
            <v>0</v>
          </cell>
          <cell r="H1556">
            <v>0</v>
          </cell>
          <cell r="I1556">
            <v>0</v>
          </cell>
        </row>
        <row r="1557">
          <cell r="A1557" t="str">
            <v>06037461902</v>
          </cell>
          <cell r="E1557">
            <v>1088.6215470254499</v>
          </cell>
          <cell r="F1557">
            <v>467.66911548569465</v>
          </cell>
          <cell r="G1557">
            <v>0</v>
          </cell>
          <cell r="H1557">
            <v>0</v>
          </cell>
          <cell r="I1557">
            <v>0</v>
          </cell>
        </row>
        <row r="1558">
          <cell r="A1558" t="str">
            <v>06037462001</v>
          </cell>
          <cell r="E1558">
            <v>1147.2159079123501</v>
          </cell>
          <cell r="F1558">
            <v>544.95451040938246</v>
          </cell>
          <cell r="G1558">
            <v>0</v>
          </cell>
          <cell r="H1558">
            <v>0</v>
          </cell>
          <cell r="I1558">
            <v>0</v>
          </cell>
        </row>
        <row r="1559">
          <cell r="A1559" t="str">
            <v>06037462002</v>
          </cell>
          <cell r="E1559">
            <v>1112.2648856308999</v>
          </cell>
          <cell r="F1559">
            <v>523.0583755293261</v>
          </cell>
          <cell r="G1559">
            <v>0</v>
          </cell>
          <cell r="H1559">
            <v>0</v>
          </cell>
          <cell r="I1559">
            <v>0</v>
          </cell>
        </row>
        <row r="1560">
          <cell r="A1560" t="str">
            <v>06037462100</v>
          </cell>
          <cell r="E1560">
            <v>1730.0756030658999</v>
          </cell>
          <cell r="F1560">
            <v>761.86475437739216</v>
          </cell>
          <cell r="G1560">
            <v>0</v>
          </cell>
          <cell r="H1560">
            <v>0</v>
          </cell>
          <cell r="I1560">
            <v>0</v>
          </cell>
        </row>
        <row r="1561">
          <cell r="A1561" t="str">
            <v>06037462201</v>
          </cell>
          <cell r="E1561">
            <v>1834.9286699187001</v>
          </cell>
          <cell r="F1561">
            <v>954.08213992254377</v>
          </cell>
          <cell r="G1561">
            <v>0</v>
          </cell>
          <cell r="H1561">
            <v>0</v>
          </cell>
          <cell r="I1561">
            <v>0</v>
          </cell>
        </row>
        <row r="1562">
          <cell r="A1562" t="str">
            <v>06037462202</v>
          </cell>
          <cell r="E1562">
            <v>1614.9428237797601</v>
          </cell>
          <cell r="F1562">
            <v>434.964844260983</v>
          </cell>
          <cell r="G1562">
            <v>0</v>
          </cell>
          <cell r="H1562">
            <v>0</v>
          </cell>
          <cell r="I1562">
            <v>0</v>
          </cell>
        </row>
        <row r="1563">
          <cell r="A1563" t="str">
            <v>06037462301</v>
          </cell>
          <cell r="E1563">
            <v>1836.9846124043997</v>
          </cell>
          <cell r="F1563">
            <v>720.69363834365549</v>
          </cell>
          <cell r="G1563">
            <v>0</v>
          </cell>
          <cell r="H1563">
            <v>0</v>
          </cell>
          <cell r="I1563">
            <v>0</v>
          </cell>
        </row>
        <row r="1564">
          <cell r="A1564" t="str">
            <v>06037462302</v>
          </cell>
          <cell r="E1564">
            <v>1524.4813543355597</v>
          </cell>
          <cell r="F1564">
            <v>308.47588118136548</v>
          </cell>
          <cell r="G1564">
            <v>0</v>
          </cell>
          <cell r="H1564">
            <v>0</v>
          </cell>
          <cell r="I1564">
            <v>0</v>
          </cell>
        </row>
        <row r="1565">
          <cell r="A1565" t="str">
            <v>06037462400</v>
          </cell>
          <cell r="E1565">
            <v>1623.1665937265197</v>
          </cell>
          <cell r="F1565">
            <v>476.07044945893853</v>
          </cell>
          <cell r="G1565">
            <v>0</v>
          </cell>
          <cell r="H1565">
            <v>0</v>
          </cell>
          <cell r="I1565">
            <v>0</v>
          </cell>
        </row>
        <row r="1566">
          <cell r="A1566" t="str">
            <v>06037462500</v>
          </cell>
          <cell r="E1566">
            <v>2427.9671640916299</v>
          </cell>
          <cell r="F1566">
            <v>311.67901611545483</v>
          </cell>
          <cell r="G1566">
            <v>0</v>
          </cell>
          <cell r="H1566">
            <v>0</v>
          </cell>
          <cell r="I1566">
            <v>0</v>
          </cell>
        </row>
        <row r="1567">
          <cell r="A1567" t="str">
            <v>06037462600</v>
          </cell>
          <cell r="E1567">
            <v>913.86643560522975</v>
          </cell>
          <cell r="F1567">
            <v>83.233675167140731</v>
          </cell>
          <cell r="G1567">
            <v>0</v>
          </cell>
          <cell r="H1567">
            <v>0</v>
          </cell>
          <cell r="I1567">
            <v>0</v>
          </cell>
        </row>
        <row r="1568">
          <cell r="A1568" t="str">
            <v>06037462700</v>
          </cell>
          <cell r="E1568">
            <v>2245.0891961300699</v>
          </cell>
          <cell r="F1568">
            <v>604.45851870791034</v>
          </cell>
          <cell r="G1568">
            <v>0</v>
          </cell>
          <cell r="H1568">
            <v>0</v>
          </cell>
          <cell r="I1568">
            <v>0</v>
          </cell>
        </row>
        <row r="1569">
          <cell r="A1569" t="str">
            <v>06037462800</v>
          </cell>
          <cell r="E1569">
            <v>1150.2998216443</v>
          </cell>
          <cell r="F1569">
            <v>348.55530151503052</v>
          </cell>
          <cell r="G1569">
            <v>0</v>
          </cell>
          <cell r="H1569">
            <v>0</v>
          </cell>
          <cell r="I1569">
            <v>0</v>
          </cell>
        </row>
        <row r="1570">
          <cell r="A1570" t="str">
            <v>06037462900</v>
          </cell>
          <cell r="E1570">
            <v>1418.6003162379493</v>
          </cell>
          <cell r="F1570">
            <v>223.14868536993694</v>
          </cell>
          <cell r="G1570">
            <v>0</v>
          </cell>
          <cell r="H1570">
            <v>0</v>
          </cell>
          <cell r="I1570">
            <v>0</v>
          </cell>
        </row>
        <row r="1571">
          <cell r="A1571" t="str">
            <v>06037463000</v>
          </cell>
          <cell r="E1571">
            <v>965.26499778774996</v>
          </cell>
          <cell r="F1571">
            <v>169.63835042431691</v>
          </cell>
          <cell r="G1571">
            <v>0</v>
          </cell>
          <cell r="H1571">
            <v>0</v>
          </cell>
          <cell r="I1571">
            <v>0</v>
          </cell>
        </row>
        <row r="1572">
          <cell r="A1572" t="str">
            <v>06037463101</v>
          </cell>
          <cell r="E1572">
            <v>870.91875879150905</v>
          </cell>
          <cell r="F1572">
            <v>193.30877895681684</v>
          </cell>
          <cell r="G1572">
            <v>0</v>
          </cell>
          <cell r="H1572">
            <v>0</v>
          </cell>
          <cell r="I1572">
            <v>0</v>
          </cell>
        </row>
        <row r="1573">
          <cell r="A1573" t="str">
            <v>06037463102</v>
          </cell>
          <cell r="E1573">
            <v>1189.9032127727903</v>
          </cell>
          <cell r="F1573">
            <v>367.92075379095303</v>
          </cell>
          <cell r="G1573">
            <v>0</v>
          </cell>
          <cell r="H1573">
            <v>0</v>
          </cell>
          <cell r="I1573">
            <v>0</v>
          </cell>
        </row>
        <row r="1574">
          <cell r="A1574" t="str">
            <v>06037463200</v>
          </cell>
          <cell r="E1574">
            <v>1473.0827921525893</v>
          </cell>
          <cell r="F1574">
            <v>340.24350317225685</v>
          </cell>
          <cell r="G1574">
            <v>0</v>
          </cell>
          <cell r="H1574">
            <v>0</v>
          </cell>
          <cell r="I1574">
            <v>0</v>
          </cell>
        </row>
        <row r="1575">
          <cell r="A1575" t="str">
            <v>06037463300</v>
          </cell>
          <cell r="E1575">
            <v>891.514810519918</v>
          </cell>
          <cell r="F1575">
            <v>145.22312599194862</v>
          </cell>
          <cell r="G1575">
            <v>0</v>
          </cell>
          <cell r="H1575">
            <v>0</v>
          </cell>
          <cell r="I1575">
            <v>0</v>
          </cell>
        </row>
        <row r="1576">
          <cell r="A1576" t="str">
            <v>06037463400</v>
          </cell>
          <cell r="E1576">
            <v>2677.8650897143793</v>
          </cell>
          <cell r="F1576">
            <v>620.80409434852572</v>
          </cell>
          <cell r="G1576">
            <v>0</v>
          </cell>
          <cell r="H1576">
            <v>0</v>
          </cell>
          <cell r="I1576">
            <v>0</v>
          </cell>
        </row>
        <row r="1577">
          <cell r="A1577" t="str">
            <v>06037463500</v>
          </cell>
          <cell r="E1577">
            <v>2752.9069904990502</v>
          </cell>
          <cell r="F1577">
            <v>611.60871097743734</v>
          </cell>
          <cell r="G1577">
            <v>0</v>
          </cell>
          <cell r="H1577">
            <v>0</v>
          </cell>
          <cell r="I1577">
            <v>0</v>
          </cell>
        </row>
        <row r="1578">
          <cell r="A1578" t="str">
            <v>06037463601</v>
          </cell>
          <cell r="E1578">
            <v>3522.8574519887193</v>
          </cell>
          <cell r="F1578">
            <v>800.78387950727176</v>
          </cell>
          <cell r="G1578">
            <v>0</v>
          </cell>
          <cell r="H1578">
            <v>0</v>
          </cell>
          <cell r="I1578">
            <v>0</v>
          </cell>
        </row>
        <row r="1579">
          <cell r="A1579" t="str">
            <v>06037463602</v>
          </cell>
          <cell r="E1579">
            <v>3202.1304239748501</v>
          </cell>
          <cell r="F1579">
            <v>904.68798364538156</v>
          </cell>
          <cell r="G1579">
            <v>0</v>
          </cell>
          <cell r="H1579">
            <v>0</v>
          </cell>
          <cell r="I1579">
            <v>0</v>
          </cell>
        </row>
        <row r="1580">
          <cell r="A1580" t="str">
            <v>06037463700</v>
          </cell>
          <cell r="E1580">
            <v>1114.3208281177197</v>
          </cell>
          <cell r="F1580">
            <v>158.25047925360786</v>
          </cell>
          <cell r="G1580">
            <v>0</v>
          </cell>
          <cell r="H1580">
            <v>0</v>
          </cell>
          <cell r="I1580">
            <v>0</v>
          </cell>
        </row>
        <row r="1581">
          <cell r="A1581" t="str">
            <v>06037463800</v>
          </cell>
          <cell r="E1581">
            <v>1693.0686382930296</v>
          </cell>
          <cell r="F1581">
            <v>288.80554022651256</v>
          </cell>
          <cell r="G1581">
            <v>0</v>
          </cell>
          <cell r="H1581">
            <v>0</v>
          </cell>
          <cell r="I1581">
            <v>0</v>
          </cell>
        </row>
        <row r="1582">
          <cell r="A1582" t="str">
            <v>06037463900</v>
          </cell>
          <cell r="E1582">
            <v>1673.5371846638097</v>
          </cell>
          <cell r="F1582">
            <v>247.72396493161401</v>
          </cell>
          <cell r="G1582">
            <v>0</v>
          </cell>
          <cell r="H1582">
            <v>0</v>
          </cell>
          <cell r="I1582">
            <v>0</v>
          </cell>
        </row>
        <row r="1583">
          <cell r="A1583" t="str">
            <v>06037464000</v>
          </cell>
          <cell r="E1583">
            <v>2705.6203132857295</v>
          </cell>
          <cell r="F1583">
            <v>514.04984588130696</v>
          </cell>
          <cell r="G1583">
            <v>0</v>
          </cell>
          <cell r="H1583">
            <v>0</v>
          </cell>
          <cell r="I1583">
            <v>0</v>
          </cell>
        </row>
        <row r="1584">
          <cell r="A1584" t="str">
            <v>06037464100</v>
          </cell>
          <cell r="E1584">
            <v>2383.3140812959687</v>
          </cell>
          <cell r="F1584">
            <v>310.99828670130307</v>
          </cell>
          <cell r="G1584">
            <v>0</v>
          </cell>
          <cell r="H1584">
            <v>0</v>
          </cell>
          <cell r="I1584">
            <v>0</v>
          </cell>
        </row>
        <row r="1585">
          <cell r="A1585" t="str">
            <v>06037464200</v>
          </cell>
          <cell r="E1585">
            <v>1974.6884406685806</v>
          </cell>
          <cell r="F1585">
            <v>260.67494011678247</v>
          </cell>
          <cell r="G1585">
            <v>0</v>
          </cell>
          <cell r="H1585">
            <v>0</v>
          </cell>
          <cell r="I1585">
            <v>0</v>
          </cell>
        </row>
        <row r="1586">
          <cell r="A1586" t="str">
            <v>06037480002</v>
          </cell>
          <cell r="E1586">
            <v>1176.3814004450001</v>
          </cell>
          <cell r="F1586">
            <v>60.843771653943669</v>
          </cell>
          <cell r="G1586">
            <v>0</v>
          </cell>
          <cell r="H1586">
            <v>0</v>
          </cell>
          <cell r="I1586">
            <v>0</v>
          </cell>
        </row>
        <row r="1587">
          <cell r="A1587" t="str">
            <v>06037480011</v>
          </cell>
          <cell r="E1587">
            <v>1743.799046318109</v>
          </cell>
          <cell r="F1587">
            <v>508.98865891733931</v>
          </cell>
          <cell r="G1587">
            <v>0</v>
          </cell>
          <cell r="H1587">
            <v>0</v>
          </cell>
          <cell r="I1587">
            <v>0</v>
          </cell>
        </row>
        <row r="1588">
          <cell r="A1588" t="str">
            <v>06037480012</v>
          </cell>
          <cell r="E1588">
            <v>1612.1303314036886</v>
          </cell>
          <cell r="F1588">
            <v>575.4956793814714</v>
          </cell>
          <cell r="G1588">
            <v>0</v>
          </cell>
          <cell r="H1588">
            <v>0</v>
          </cell>
          <cell r="I1588">
            <v>0</v>
          </cell>
        </row>
        <row r="1589">
          <cell r="A1589" t="str">
            <v>06037480101</v>
          </cell>
          <cell r="E1589">
            <v>1250.9668957679396</v>
          </cell>
          <cell r="F1589">
            <v>383.27651221694299</v>
          </cell>
          <cell r="G1589">
            <v>0</v>
          </cell>
          <cell r="H1589">
            <v>0</v>
          </cell>
          <cell r="I1589">
            <v>0</v>
          </cell>
        </row>
        <row r="1590">
          <cell r="A1590" t="str">
            <v>06037480102</v>
          </cell>
          <cell r="E1590">
            <v>1404.8591745728204</v>
          </cell>
          <cell r="F1590">
            <v>230.55087887266509</v>
          </cell>
          <cell r="G1590">
            <v>0</v>
          </cell>
          <cell r="H1590">
            <v>0</v>
          </cell>
          <cell r="I1590">
            <v>0</v>
          </cell>
        </row>
        <row r="1591">
          <cell r="A1591" t="str">
            <v>06037480201</v>
          </cell>
          <cell r="E1591">
            <v>1365.1605141656999</v>
          </cell>
          <cell r="F1591">
            <v>229.33280372479419</v>
          </cell>
          <cell r="G1591">
            <v>0</v>
          </cell>
          <cell r="H1591">
            <v>0</v>
          </cell>
          <cell r="I1591">
            <v>0</v>
          </cell>
        </row>
        <row r="1592">
          <cell r="A1592" t="str">
            <v>06037480202</v>
          </cell>
          <cell r="E1592">
            <v>906.38538226743015</v>
          </cell>
          <cell r="F1592">
            <v>129.88760528841513</v>
          </cell>
          <cell r="G1592">
            <v>0</v>
          </cell>
          <cell r="H1592">
            <v>0</v>
          </cell>
          <cell r="I1592">
            <v>0</v>
          </cell>
        </row>
        <row r="1593">
          <cell r="A1593" t="str">
            <v>06037480302</v>
          </cell>
          <cell r="E1593">
            <v>1749.5354740160499</v>
          </cell>
          <cell r="F1593">
            <v>564.43931620389617</v>
          </cell>
          <cell r="G1593">
            <v>0</v>
          </cell>
          <cell r="H1593">
            <v>0</v>
          </cell>
          <cell r="I1593">
            <v>0</v>
          </cell>
        </row>
        <row r="1594">
          <cell r="A1594" t="str">
            <v>06037480303</v>
          </cell>
          <cell r="E1594">
            <v>1452.4639393546004</v>
          </cell>
          <cell r="F1594">
            <v>561.16038543112802</v>
          </cell>
          <cell r="G1594">
            <v>0</v>
          </cell>
          <cell r="H1594">
            <v>0</v>
          </cell>
          <cell r="I1594">
            <v>0</v>
          </cell>
        </row>
        <row r="1595">
          <cell r="A1595" t="str">
            <v>06037480304</v>
          </cell>
          <cell r="E1595">
            <v>1719.7255276312198</v>
          </cell>
          <cell r="F1595">
            <v>940.76088442197647</v>
          </cell>
          <cell r="G1595">
            <v>0</v>
          </cell>
          <cell r="H1595">
            <v>0</v>
          </cell>
          <cell r="I1595">
            <v>0</v>
          </cell>
        </row>
        <row r="1596">
          <cell r="A1596" t="str">
            <v>06037480400</v>
          </cell>
          <cell r="E1596">
            <v>2337.5109682217299</v>
          </cell>
          <cell r="F1596">
            <v>625.09629226213201</v>
          </cell>
          <cell r="G1596">
            <v>0</v>
          </cell>
          <cell r="H1596">
            <v>0</v>
          </cell>
          <cell r="I1596">
            <v>0</v>
          </cell>
        </row>
        <row r="1597">
          <cell r="A1597" t="str">
            <v>06037480500</v>
          </cell>
          <cell r="E1597">
            <v>2157.7595548946074</v>
          </cell>
          <cell r="F1597">
            <v>343.84636316334888</v>
          </cell>
          <cell r="G1597">
            <v>0</v>
          </cell>
          <cell r="H1597">
            <v>0</v>
          </cell>
          <cell r="I1597">
            <v>0</v>
          </cell>
        </row>
        <row r="1598">
          <cell r="A1598" t="str">
            <v>06037480600</v>
          </cell>
          <cell r="E1598">
            <v>3422.5156173254313</v>
          </cell>
          <cell r="F1598">
            <v>705.63253615123426</v>
          </cell>
          <cell r="G1598">
            <v>0</v>
          </cell>
          <cell r="H1598">
            <v>0</v>
          </cell>
          <cell r="I1598">
            <v>0</v>
          </cell>
        </row>
        <row r="1599">
          <cell r="A1599" t="str">
            <v>06037480702</v>
          </cell>
          <cell r="E1599">
            <v>1696.3079734133198</v>
          </cell>
          <cell r="F1599">
            <v>286.04030772369231</v>
          </cell>
          <cell r="G1599">
            <v>0</v>
          </cell>
          <cell r="H1599">
            <v>0</v>
          </cell>
          <cell r="I1599">
            <v>0</v>
          </cell>
        </row>
        <row r="1600">
          <cell r="A1600" t="str">
            <v>06037480703</v>
          </cell>
          <cell r="E1600">
            <v>1286.682487468516</v>
          </cell>
          <cell r="F1600">
            <v>166.44157288479445</v>
          </cell>
          <cell r="G1600">
            <v>0</v>
          </cell>
          <cell r="H1600">
            <v>0</v>
          </cell>
          <cell r="I1600">
            <v>0</v>
          </cell>
        </row>
        <row r="1601">
          <cell r="A1601" t="str">
            <v>06037480704</v>
          </cell>
          <cell r="E1601">
            <v>1867.7327509822255</v>
          </cell>
          <cell r="F1601">
            <v>423.57885238700055</v>
          </cell>
          <cell r="G1601">
            <v>0</v>
          </cell>
          <cell r="H1601">
            <v>0</v>
          </cell>
          <cell r="I1601">
            <v>0</v>
          </cell>
        </row>
        <row r="1602">
          <cell r="A1602" t="str">
            <v>06037480802</v>
          </cell>
          <cell r="E1602">
            <v>1042.3201942713899</v>
          </cell>
          <cell r="F1602">
            <v>202.58256364632331</v>
          </cell>
          <cell r="G1602">
            <v>0</v>
          </cell>
          <cell r="H1602">
            <v>0</v>
          </cell>
          <cell r="I1602">
            <v>0</v>
          </cell>
        </row>
        <row r="1603">
          <cell r="A1603" t="str">
            <v>06037480803</v>
          </cell>
          <cell r="E1603">
            <v>1276.6880486053603</v>
          </cell>
          <cell r="F1603">
            <v>315.58564747710915</v>
          </cell>
          <cell r="G1603">
            <v>0</v>
          </cell>
          <cell r="H1603">
            <v>0</v>
          </cell>
          <cell r="I1603">
            <v>0</v>
          </cell>
        </row>
        <row r="1604">
          <cell r="A1604" t="str">
            <v>06037480804</v>
          </cell>
          <cell r="E1604">
            <v>1905.7807102345701</v>
          </cell>
          <cell r="F1604">
            <v>523.2389205007496</v>
          </cell>
          <cell r="G1604">
            <v>0</v>
          </cell>
          <cell r="H1604">
            <v>0</v>
          </cell>
          <cell r="I1604">
            <v>0</v>
          </cell>
        </row>
        <row r="1605">
          <cell r="A1605" t="str">
            <v>06037480901</v>
          </cell>
          <cell r="E1605">
            <v>1611.7929631385998</v>
          </cell>
          <cell r="F1605">
            <v>576.49632004104751</v>
          </cell>
          <cell r="G1605">
            <v>0</v>
          </cell>
          <cell r="H1605">
            <v>0</v>
          </cell>
          <cell r="I1605">
            <v>0</v>
          </cell>
        </row>
        <row r="1606">
          <cell r="A1606" t="str">
            <v>06037480902</v>
          </cell>
          <cell r="E1606">
            <v>1419.5702054141998</v>
          </cell>
          <cell r="F1606">
            <v>423.45357392348285</v>
          </cell>
          <cell r="G1606">
            <v>0</v>
          </cell>
          <cell r="H1606">
            <v>0</v>
          </cell>
          <cell r="I1606">
            <v>0</v>
          </cell>
        </row>
        <row r="1607">
          <cell r="A1607" t="str">
            <v>06037480903</v>
          </cell>
          <cell r="E1607">
            <v>1023.8174689321703</v>
          </cell>
          <cell r="F1607">
            <v>372.27155904335211</v>
          </cell>
          <cell r="G1607">
            <v>0</v>
          </cell>
          <cell r="H1607">
            <v>0</v>
          </cell>
          <cell r="I1607">
            <v>0</v>
          </cell>
        </row>
        <row r="1608">
          <cell r="A1608" t="str">
            <v>06037481001</v>
          </cell>
          <cell r="E1608">
            <v>1373.3133920605298</v>
          </cell>
          <cell r="F1608">
            <v>654.74045046126594</v>
          </cell>
          <cell r="G1608">
            <v>0</v>
          </cell>
          <cell r="H1608">
            <v>0</v>
          </cell>
          <cell r="I1608">
            <v>0</v>
          </cell>
        </row>
        <row r="1609">
          <cell r="A1609" t="str">
            <v>06037481002</v>
          </cell>
          <cell r="E1609">
            <v>2086.6962469151199</v>
          </cell>
          <cell r="F1609">
            <v>733.87084968049942</v>
          </cell>
          <cell r="G1609">
            <v>0</v>
          </cell>
          <cell r="H1609">
            <v>0</v>
          </cell>
          <cell r="I1609">
            <v>0</v>
          </cell>
        </row>
        <row r="1610">
          <cell r="A1610" t="str">
            <v>06037481101</v>
          </cell>
          <cell r="E1610">
            <v>1437.2247494851099</v>
          </cell>
          <cell r="F1610">
            <v>497.2259901420818</v>
          </cell>
          <cell r="G1610">
            <v>0</v>
          </cell>
          <cell r="H1610">
            <v>0</v>
          </cell>
          <cell r="I1610">
            <v>0</v>
          </cell>
        </row>
        <row r="1611">
          <cell r="A1611" t="str">
            <v>06037481102</v>
          </cell>
          <cell r="E1611">
            <v>1378.3553741538103</v>
          </cell>
          <cell r="F1611">
            <v>425.17895991249503</v>
          </cell>
          <cell r="G1611">
            <v>0</v>
          </cell>
          <cell r="H1611">
            <v>0</v>
          </cell>
          <cell r="I1611">
            <v>0</v>
          </cell>
        </row>
        <row r="1612">
          <cell r="A1612" t="str">
            <v>06037481103</v>
          </cell>
          <cell r="E1612">
            <v>1613.8328754808399</v>
          </cell>
          <cell r="F1612">
            <v>455.62136778429345</v>
          </cell>
          <cell r="G1612">
            <v>0</v>
          </cell>
          <cell r="H1612">
            <v>0</v>
          </cell>
          <cell r="I1612">
            <v>0</v>
          </cell>
        </row>
        <row r="1613">
          <cell r="A1613" t="str">
            <v>06037481201</v>
          </cell>
          <cell r="E1613">
            <v>1159.4572594999502</v>
          </cell>
          <cell r="F1613">
            <v>313.61213080121451</v>
          </cell>
          <cell r="G1613">
            <v>0</v>
          </cell>
          <cell r="H1613">
            <v>0</v>
          </cell>
          <cell r="I1613">
            <v>0</v>
          </cell>
        </row>
        <row r="1614">
          <cell r="A1614" t="str">
            <v>06037481202</v>
          </cell>
          <cell r="E1614">
            <v>1927.9959805805297</v>
          </cell>
          <cell r="F1614">
            <v>555.60852560947058</v>
          </cell>
          <cell r="G1614">
            <v>0</v>
          </cell>
          <cell r="H1614">
            <v>0</v>
          </cell>
          <cell r="I1614">
            <v>0</v>
          </cell>
        </row>
        <row r="1615">
          <cell r="A1615" t="str">
            <v>06037481300</v>
          </cell>
          <cell r="E1615">
            <v>811.85596115169983</v>
          </cell>
          <cell r="F1615">
            <v>207.03043141952475</v>
          </cell>
          <cell r="G1615">
            <v>0</v>
          </cell>
          <cell r="H1615">
            <v>0</v>
          </cell>
          <cell r="I1615">
            <v>0</v>
          </cell>
        </row>
        <row r="1616">
          <cell r="A1616" t="str">
            <v>06037481401</v>
          </cell>
          <cell r="E1616">
            <v>1858.4452798775008</v>
          </cell>
          <cell r="F1616">
            <v>796.57633268617678</v>
          </cell>
          <cell r="G1616">
            <v>0</v>
          </cell>
          <cell r="H1616">
            <v>0</v>
          </cell>
          <cell r="I1616">
            <v>0</v>
          </cell>
        </row>
        <row r="1617">
          <cell r="A1617" t="str">
            <v>06037481402</v>
          </cell>
          <cell r="E1617">
            <v>2130.4623934825208</v>
          </cell>
          <cell r="F1617">
            <v>703.55464165675301</v>
          </cell>
          <cell r="G1617">
            <v>0</v>
          </cell>
          <cell r="H1617">
            <v>0</v>
          </cell>
          <cell r="I1617">
            <v>0</v>
          </cell>
        </row>
        <row r="1618">
          <cell r="A1618" t="str">
            <v>06037481500</v>
          </cell>
          <cell r="E1618">
            <v>1535.7262033969898</v>
          </cell>
          <cell r="F1618">
            <v>471.7085697554503</v>
          </cell>
          <cell r="G1618">
            <v>0</v>
          </cell>
          <cell r="H1618">
            <v>0</v>
          </cell>
          <cell r="I1618">
            <v>0</v>
          </cell>
        </row>
        <row r="1619">
          <cell r="A1619" t="str">
            <v>06037481603</v>
          </cell>
          <cell r="E1619">
            <v>1305.47006580568</v>
          </cell>
          <cell r="F1619">
            <v>470.79186840469345</v>
          </cell>
          <cell r="G1619">
            <v>0</v>
          </cell>
          <cell r="H1619">
            <v>0</v>
          </cell>
          <cell r="I1619">
            <v>0</v>
          </cell>
        </row>
        <row r="1620">
          <cell r="A1620" t="str">
            <v>06037481604</v>
          </cell>
          <cell r="E1620">
            <v>1364.0620293887002</v>
          </cell>
          <cell r="F1620">
            <v>478.98295494232042</v>
          </cell>
          <cell r="G1620">
            <v>0</v>
          </cell>
          <cell r="H1620">
            <v>0</v>
          </cell>
          <cell r="I1620">
            <v>0</v>
          </cell>
        </row>
        <row r="1621">
          <cell r="A1621" t="str">
            <v>06037481605</v>
          </cell>
          <cell r="E1621">
            <v>1075.21392821314</v>
          </cell>
          <cell r="F1621">
            <v>390.74486545816342</v>
          </cell>
          <cell r="G1621">
            <v>0</v>
          </cell>
          <cell r="H1621">
            <v>0</v>
          </cell>
          <cell r="I1621">
            <v>0</v>
          </cell>
        </row>
        <row r="1622">
          <cell r="A1622" t="str">
            <v>06037481606</v>
          </cell>
          <cell r="E1622">
            <v>1626.1839717347998</v>
          </cell>
          <cell r="F1622">
            <v>804.61948337703188</v>
          </cell>
          <cell r="G1622">
            <v>0</v>
          </cell>
          <cell r="H1622">
            <v>0</v>
          </cell>
          <cell r="I1622">
            <v>0</v>
          </cell>
        </row>
        <row r="1623">
          <cell r="A1623" t="str">
            <v>06037481711</v>
          </cell>
          <cell r="E1623">
            <v>1397.7881158730002</v>
          </cell>
          <cell r="F1623">
            <v>826.50494419998745</v>
          </cell>
          <cell r="G1623">
            <v>0</v>
          </cell>
          <cell r="H1623">
            <v>0</v>
          </cell>
          <cell r="I1623">
            <v>0</v>
          </cell>
        </row>
        <row r="1624">
          <cell r="A1624" t="str">
            <v>06037481712</v>
          </cell>
          <cell r="E1624">
            <v>1627.7403274658998</v>
          </cell>
          <cell r="F1624">
            <v>772.2749716691485</v>
          </cell>
          <cell r="G1624">
            <v>0</v>
          </cell>
          <cell r="H1624">
            <v>0</v>
          </cell>
          <cell r="I1624">
            <v>0</v>
          </cell>
        </row>
        <row r="1625">
          <cell r="A1625" t="str">
            <v>06037481713</v>
          </cell>
          <cell r="E1625">
            <v>793.28492208389991</v>
          </cell>
          <cell r="F1625">
            <v>332.40964339804964</v>
          </cell>
          <cell r="G1625">
            <v>0</v>
          </cell>
          <cell r="H1625">
            <v>0</v>
          </cell>
          <cell r="I1625">
            <v>0</v>
          </cell>
        </row>
        <row r="1626">
          <cell r="A1626" t="str">
            <v>06037481714</v>
          </cell>
          <cell r="E1626">
            <v>911.77558133302</v>
          </cell>
          <cell r="F1626">
            <v>517.19325085162757</v>
          </cell>
          <cell r="G1626">
            <v>0</v>
          </cell>
          <cell r="H1626">
            <v>0</v>
          </cell>
          <cell r="I1626">
            <v>0</v>
          </cell>
        </row>
        <row r="1627">
          <cell r="A1627" t="str">
            <v>06037481800</v>
          </cell>
          <cell r="E1627">
            <v>908.68940013417011</v>
          </cell>
          <cell r="F1627">
            <v>157.20361299179768</v>
          </cell>
          <cell r="G1627">
            <v>0</v>
          </cell>
          <cell r="H1627">
            <v>0</v>
          </cell>
          <cell r="I1627">
            <v>0</v>
          </cell>
        </row>
        <row r="1628">
          <cell r="A1628" t="str">
            <v>06037481901</v>
          </cell>
          <cell r="E1628">
            <v>1979.7916116050199</v>
          </cell>
          <cell r="F1628">
            <v>491.34204095093583</v>
          </cell>
          <cell r="G1628">
            <v>0</v>
          </cell>
          <cell r="H1628">
            <v>0</v>
          </cell>
          <cell r="I1628">
            <v>0</v>
          </cell>
        </row>
        <row r="1629">
          <cell r="A1629" t="str">
            <v>06037481902</v>
          </cell>
          <cell r="E1629">
            <v>1238.6546687346299</v>
          </cell>
          <cell r="F1629">
            <v>319.71329599028041</v>
          </cell>
          <cell r="G1629">
            <v>0</v>
          </cell>
          <cell r="H1629">
            <v>0</v>
          </cell>
          <cell r="I1629">
            <v>0</v>
          </cell>
        </row>
        <row r="1630">
          <cell r="A1630" t="str">
            <v>06037482001</v>
          </cell>
          <cell r="E1630">
            <v>1048.3410869055901</v>
          </cell>
          <cell r="F1630">
            <v>228.97099221818848</v>
          </cell>
          <cell r="G1630">
            <v>0</v>
          </cell>
          <cell r="H1630">
            <v>0</v>
          </cell>
          <cell r="I1630">
            <v>0</v>
          </cell>
        </row>
        <row r="1631">
          <cell r="A1631" t="str">
            <v>06037482002</v>
          </cell>
          <cell r="E1631">
            <v>2532.4868018903794</v>
          </cell>
          <cell r="F1631">
            <v>545.31249680219003</v>
          </cell>
          <cell r="G1631">
            <v>0</v>
          </cell>
          <cell r="H1631">
            <v>0</v>
          </cell>
          <cell r="I1631">
            <v>0</v>
          </cell>
        </row>
        <row r="1632">
          <cell r="A1632" t="str">
            <v>06037482101</v>
          </cell>
          <cell r="E1632">
            <v>1473.0999755648099</v>
          </cell>
          <cell r="F1632">
            <v>454.92920992241062</v>
          </cell>
          <cell r="G1632">
            <v>0</v>
          </cell>
          <cell r="H1632">
            <v>0</v>
          </cell>
          <cell r="I1632">
            <v>0</v>
          </cell>
        </row>
        <row r="1633">
          <cell r="A1633" t="str">
            <v>06037482102</v>
          </cell>
          <cell r="E1633">
            <v>948.9294321128998</v>
          </cell>
          <cell r="F1633">
            <v>338.43519545274796</v>
          </cell>
          <cell r="G1633">
            <v>0</v>
          </cell>
          <cell r="H1633">
            <v>0</v>
          </cell>
          <cell r="I1633">
            <v>0</v>
          </cell>
        </row>
        <row r="1634">
          <cell r="A1634" t="str">
            <v>06037482201</v>
          </cell>
          <cell r="E1634">
            <v>1259.2142940427298</v>
          </cell>
          <cell r="F1634">
            <v>529.24435698007551</v>
          </cell>
          <cell r="G1634">
            <v>0</v>
          </cell>
          <cell r="H1634">
            <v>0</v>
          </cell>
          <cell r="I1634">
            <v>0</v>
          </cell>
        </row>
        <row r="1635">
          <cell r="A1635" t="str">
            <v>06037482202</v>
          </cell>
          <cell r="E1635">
            <v>1596.61142545946</v>
          </cell>
          <cell r="F1635">
            <v>538.28268556667183</v>
          </cell>
          <cell r="G1635">
            <v>0</v>
          </cell>
          <cell r="H1635">
            <v>0</v>
          </cell>
          <cell r="I1635">
            <v>0</v>
          </cell>
        </row>
        <row r="1636">
          <cell r="A1636" t="str">
            <v>06037482301</v>
          </cell>
          <cell r="E1636">
            <v>1361.1005572458</v>
          </cell>
          <cell r="F1636">
            <v>584.49422685744287</v>
          </cell>
          <cell r="G1636">
            <v>0</v>
          </cell>
          <cell r="H1636">
            <v>0</v>
          </cell>
          <cell r="I1636">
            <v>0</v>
          </cell>
        </row>
        <row r="1637">
          <cell r="A1637" t="str">
            <v>06037482303</v>
          </cell>
          <cell r="E1637">
            <v>1524.2394716183996</v>
          </cell>
          <cell r="F1637">
            <v>532.38668359348503</v>
          </cell>
          <cell r="G1637">
            <v>0</v>
          </cell>
          <cell r="H1637">
            <v>0</v>
          </cell>
          <cell r="I1637">
            <v>0</v>
          </cell>
        </row>
        <row r="1638">
          <cell r="A1638" t="str">
            <v>06037482304</v>
          </cell>
          <cell r="E1638">
            <v>905.29977846227996</v>
          </cell>
          <cell r="F1638">
            <v>424.00279376336334</v>
          </cell>
          <cell r="G1638">
            <v>0</v>
          </cell>
          <cell r="H1638">
            <v>0</v>
          </cell>
          <cell r="I1638">
            <v>0</v>
          </cell>
        </row>
        <row r="1639">
          <cell r="A1639" t="str">
            <v>06037482401</v>
          </cell>
          <cell r="E1639">
            <v>928.40953973447995</v>
          </cell>
          <cell r="F1639">
            <v>319.49159891313866</v>
          </cell>
          <cell r="G1639">
            <v>0</v>
          </cell>
          <cell r="H1639">
            <v>0</v>
          </cell>
          <cell r="I1639">
            <v>0</v>
          </cell>
        </row>
        <row r="1640">
          <cell r="A1640" t="str">
            <v>06037482402</v>
          </cell>
          <cell r="E1640">
            <v>2063.7968053119057</v>
          </cell>
          <cell r="F1640">
            <v>691.38263174467659</v>
          </cell>
          <cell r="G1640">
            <v>0</v>
          </cell>
          <cell r="H1640">
            <v>0</v>
          </cell>
          <cell r="I1640">
            <v>0</v>
          </cell>
        </row>
        <row r="1641">
          <cell r="A1641" t="str">
            <v>06037482502</v>
          </cell>
          <cell r="E1641">
            <v>865.10888929550003</v>
          </cell>
          <cell r="F1641">
            <v>355.71666585887101</v>
          </cell>
          <cell r="G1641">
            <v>0</v>
          </cell>
          <cell r="H1641">
            <v>0</v>
          </cell>
          <cell r="I1641">
            <v>0</v>
          </cell>
        </row>
        <row r="1642">
          <cell r="A1642" t="str">
            <v>06037482503</v>
          </cell>
          <cell r="E1642">
            <v>1036.9249404812999</v>
          </cell>
          <cell r="F1642">
            <v>473.10229583860155</v>
          </cell>
          <cell r="G1642">
            <v>0</v>
          </cell>
          <cell r="H1642">
            <v>0</v>
          </cell>
          <cell r="I1642">
            <v>0</v>
          </cell>
        </row>
        <row r="1643">
          <cell r="A1643" t="str">
            <v>06037482521</v>
          </cell>
          <cell r="E1643">
            <v>1486.1701197276395</v>
          </cell>
          <cell r="F1643">
            <v>496.38491222780561</v>
          </cell>
          <cell r="G1643">
            <v>0</v>
          </cell>
          <cell r="H1643">
            <v>0</v>
          </cell>
          <cell r="I1643">
            <v>0</v>
          </cell>
        </row>
        <row r="1644">
          <cell r="A1644" t="str">
            <v>06037482522</v>
          </cell>
          <cell r="E1644">
            <v>1469.47750278846</v>
          </cell>
          <cell r="F1644">
            <v>283.01056416892408</v>
          </cell>
          <cell r="G1644">
            <v>0</v>
          </cell>
          <cell r="H1644">
            <v>0</v>
          </cell>
          <cell r="I1644">
            <v>0</v>
          </cell>
        </row>
        <row r="1645">
          <cell r="A1645" t="str">
            <v>06037482600</v>
          </cell>
          <cell r="E1645">
            <v>2375.8381337344099</v>
          </cell>
          <cell r="F1645">
            <v>597.53395097333009</v>
          </cell>
          <cell r="G1645">
            <v>0</v>
          </cell>
          <cell r="H1645">
            <v>0</v>
          </cell>
          <cell r="I1645">
            <v>0</v>
          </cell>
        </row>
        <row r="1646">
          <cell r="A1646" t="str">
            <v>06037482701</v>
          </cell>
          <cell r="E1646">
            <v>1367.6633719974889</v>
          </cell>
          <cell r="F1646">
            <v>370.57147509755748</v>
          </cell>
          <cell r="G1646">
            <v>0</v>
          </cell>
          <cell r="H1646">
            <v>0</v>
          </cell>
          <cell r="I1646">
            <v>0</v>
          </cell>
        </row>
        <row r="1647">
          <cell r="A1647" t="str">
            <v>06037482702</v>
          </cell>
          <cell r="E1647">
            <v>804.3306615053001</v>
          </cell>
          <cell r="F1647">
            <v>209.89007586360765</v>
          </cell>
          <cell r="G1647">
            <v>0</v>
          </cell>
          <cell r="H1647">
            <v>0</v>
          </cell>
          <cell r="I1647">
            <v>0</v>
          </cell>
        </row>
        <row r="1648">
          <cell r="A1648" t="str">
            <v>06037482800</v>
          </cell>
          <cell r="E1648">
            <v>1333.5219956044396</v>
          </cell>
          <cell r="F1648">
            <v>218.92840545990464</v>
          </cell>
          <cell r="G1648">
            <v>0</v>
          </cell>
          <cell r="H1648">
            <v>0</v>
          </cell>
          <cell r="I1648">
            <v>0</v>
          </cell>
        </row>
        <row r="1649">
          <cell r="A1649" t="str">
            <v>06037500100</v>
          </cell>
          <cell r="E1649">
            <v>1194.67525538881</v>
          </cell>
          <cell r="F1649">
            <v>182.6951797817747</v>
          </cell>
          <cell r="G1649">
            <v>0</v>
          </cell>
          <cell r="H1649">
            <v>0</v>
          </cell>
          <cell r="I1649">
            <v>0</v>
          </cell>
        </row>
        <row r="1650">
          <cell r="A1650" t="str">
            <v>06037500201</v>
          </cell>
          <cell r="E1650">
            <v>2038.5585044186705</v>
          </cell>
          <cell r="F1650">
            <v>258.47401704381326</v>
          </cell>
          <cell r="G1650">
            <v>0</v>
          </cell>
          <cell r="H1650">
            <v>0</v>
          </cell>
          <cell r="I1650">
            <v>0</v>
          </cell>
        </row>
        <row r="1651">
          <cell r="A1651" t="str">
            <v>06037500202</v>
          </cell>
          <cell r="E1651">
            <v>1620.0756877499489</v>
          </cell>
          <cell r="F1651">
            <v>256.53589111376317</v>
          </cell>
          <cell r="G1651">
            <v>0</v>
          </cell>
          <cell r="H1651">
            <v>0</v>
          </cell>
          <cell r="I1651">
            <v>0</v>
          </cell>
        </row>
        <row r="1652">
          <cell r="A1652" t="str">
            <v>06037500300</v>
          </cell>
          <cell r="E1652">
            <v>1027.916553242429</v>
          </cell>
          <cell r="F1652">
            <v>138.34474114828711</v>
          </cell>
          <cell r="G1652">
            <v>0</v>
          </cell>
          <cell r="H1652">
            <v>0</v>
          </cell>
          <cell r="I1652">
            <v>0</v>
          </cell>
        </row>
        <row r="1653">
          <cell r="A1653" t="str">
            <v>06037500402</v>
          </cell>
          <cell r="E1653">
            <v>1205.5637410103323</v>
          </cell>
          <cell r="F1653">
            <v>585.78785395544503</v>
          </cell>
          <cell r="G1653">
            <v>0</v>
          </cell>
          <cell r="H1653">
            <v>0</v>
          </cell>
          <cell r="I1653">
            <v>0</v>
          </cell>
        </row>
        <row r="1654">
          <cell r="A1654" t="str">
            <v>06037500403</v>
          </cell>
          <cell r="E1654">
            <v>1019.721326242331</v>
          </cell>
          <cell r="F1654">
            <v>283.20257015473396</v>
          </cell>
          <cell r="G1654">
            <v>0</v>
          </cell>
          <cell r="H1654">
            <v>0</v>
          </cell>
          <cell r="I1654">
            <v>0</v>
          </cell>
        </row>
        <row r="1655">
          <cell r="A1655" t="str">
            <v>06037500404</v>
          </cell>
          <cell r="E1655">
            <v>1287.5340782959202</v>
          </cell>
          <cell r="F1655">
            <v>255.907322069684</v>
          </cell>
          <cell r="G1655">
            <v>0</v>
          </cell>
          <cell r="H1655">
            <v>0</v>
          </cell>
          <cell r="I1655">
            <v>0</v>
          </cell>
        </row>
        <row r="1656">
          <cell r="A1656" t="str">
            <v>06037500500</v>
          </cell>
          <cell r="E1656">
            <v>866.59200156908992</v>
          </cell>
          <cell r="F1656">
            <v>354.83169630666879</v>
          </cell>
          <cell r="G1656">
            <v>0</v>
          </cell>
          <cell r="H1656">
            <v>0</v>
          </cell>
          <cell r="I1656">
            <v>0</v>
          </cell>
        </row>
        <row r="1657">
          <cell r="A1657" t="str">
            <v>06037500600</v>
          </cell>
          <cell r="E1657">
            <v>1329.5188851951225</v>
          </cell>
          <cell r="F1657">
            <v>460.83310671052692</v>
          </cell>
          <cell r="G1657">
            <v>0</v>
          </cell>
          <cell r="H1657">
            <v>0</v>
          </cell>
          <cell r="I1657">
            <v>0</v>
          </cell>
        </row>
        <row r="1658">
          <cell r="A1658" t="str">
            <v>06037500700</v>
          </cell>
          <cell r="E1658">
            <v>1764.3615280961335</v>
          </cell>
          <cell r="F1658">
            <v>337.8776363263928</v>
          </cell>
          <cell r="G1658">
            <v>0</v>
          </cell>
          <cell r="H1658">
            <v>0</v>
          </cell>
          <cell r="I1658">
            <v>0</v>
          </cell>
        </row>
        <row r="1659">
          <cell r="A1659" t="str">
            <v>06037500800</v>
          </cell>
          <cell r="E1659">
            <v>1408.4903076999117</v>
          </cell>
          <cell r="F1659">
            <v>371.86532794566688</v>
          </cell>
          <cell r="G1659">
            <v>0</v>
          </cell>
          <cell r="H1659">
            <v>0</v>
          </cell>
          <cell r="I1659">
            <v>0</v>
          </cell>
        </row>
        <row r="1660">
          <cell r="A1660" t="str">
            <v>06037500900</v>
          </cell>
          <cell r="E1660">
            <v>1578.4288118219297</v>
          </cell>
          <cell r="F1660">
            <v>722.73825635953733</v>
          </cell>
          <cell r="G1660">
            <v>0</v>
          </cell>
          <cell r="H1660">
            <v>0</v>
          </cell>
          <cell r="I1660">
            <v>0</v>
          </cell>
        </row>
        <row r="1661">
          <cell r="A1661" t="str">
            <v>06037501001</v>
          </cell>
          <cell r="E1661">
            <v>715.95798864714891</v>
          </cell>
          <cell r="F1661">
            <v>251.90087703376466</v>
          </cell>
          <cell r="G1661">
            <v>0</v>
          </cell>
          <cell r="H1661">
            <v>0</v>
          </cell>
          <cell r="I1661">
            <v>0</v>
          </cell>
        </row>
        <row r="1662">
          <cell r="A1662" t="str">
            <v>06037501002</v>
          </cell>
          <cell r="E1662">
            <v>1354.7037283628783</v>
          </cell>
          <cell r="F1662">
            <v>173.30788404319884</v>
          </cell>
          <cell r="G1662">
            <v>0</v>
          </cell>
          <cell r="H1662">
            <v>0</v>
          </cell>
          <cell r="I1662">
            <v>0</v>
          </cell>
        </row>
        <row r="1663">
          <cell r="A1663" t="str">
            <v>06037501200</v>
          </cell>
          <cell r="E1663">
            <v>1486.8350229044081</v>
          </cell>
          <cell r="F1663">
            <v>387.45914884260901</v>
          </cell>
          <cell r="G1663">
            <v>0</v>
          </cell>
          <cell r="H1663">
            <v>0</v>
          </cell>
          <cell r="I1663">
            <v>0</v>
          </cell>
        </row>
        <row r="1664">
          <cell r="A1664" t="str">
            <v>06037501300</v>
          </cell>
          <cell r="E1664">
            <v>2469.8179551609505</v>
          </cell>
          <cell r="F1664">
            <v>673.74643836488974</v>
          </cell>
          <cell r="G1664">
            <v>0</v>
          </cell>
          <cell r="H1664">
            <v>0</v>
          </cell>
          <cell r="I1664">
            <v>0</v>
          </cell>
        </row>
        <row r="1665">
          <cell r="A1665" t="str">
            <v>06037501400</v>
          </cell>
          <cell r="E1665">
            <v>1239.4252686732691</v>
          </cell>
          <cell r="F1665">
            <v>425.24805767583274</v>
          </cell>
          <cell r="G1665">
            <v>0</v>
          </cell>
          <cell r="H1665">
            <v>0</v>
          </cell>
          <cell r="I1665">
            <v>0</v>
          </cell>
        </row>
        <row r="1666">
          <cell r="A1666" t="str">
            <v>06037501501</v>
          </cell>
          <cell r="E1666">
            <v>875.80047735019991</v>
          </cell>
          <cell r="F1666">
            <v>142.42615906095565</v>
          </cell>
          <cell r="G1666">
            <v>0</v>
          </cell>
          <cell r="H1666">
            <v>0</v>
          </cell>
          <cell r="I1666">
            <v>0</v>
          </cell>
        </row>
        <row r="1667">
          <cell r="A1667" t="str">
            <v>06037501503</v>
          </cell>
          <cell r="E1667">
            <v>1996.0573739857105</v>
          </cell>
          <cell r="F1667">
            <v>464.65271597610302</v>
          </cell>
          <cell r="G1667">
            <v>0</v>
          </cell>
          <cell r="H1667">
            <v>0</v>
          </cell>
          <cell r="I1667">
            <v>0</v>
          </cell>
        </row>
        <row r="1668">
          <cell r="A1668" t="str">
            <v>06037501504</v>
          </cell>
          <cell r="E1668">
            <v>1604.1189827383298</v>
          </cell>
          <cell r="F1668">
            <v>812.13213780317119</v>
          </cell>
          <cell r="G1668">
            <v>0</v>
          </cell>
          <cell r="H1668">
            <v>0</v>
          </cell>
          <cell r="I1668">
            <v>0</v>
          </cell>
        </row>
        <row r="1669">
          <cell r="A1669" t="str">
            <v>06037501600</v>
          </cell>
          <cell r="E1669">
            <v>2283.5131532042392</v>
          </cell>
          <cell r="F1669">
            <v>382.24146363422039</v>
          </cell>
          <cell r="G1669">
            <v>0</v>
          </cell>
          <cell r="H1669">
            <v>0</v>
          </cell>
          <cell r="I1669">
            <v>0</v>
          </cell>
        </row>
        <row r="1670">
          <cell r="A1670" t="str">
            <v>06037501700</v>
          </cell>
          <cell r="E1670">
            <v>1276.8302230352906</v>
          </cell>
          <cell r="F1670">
            <v>189.90154441720742</v>
          </cell>
          <cell r="G1670">
            <v>0</v>
          </cell>
          <cell r="H1670">
            <v>0</v>
          </cell>
          <cell r="I1670">
            <v>0</v>
          </cell>
        </row>
        <row r="1671">
          <cell r="A1671" t="str">
            <v>06037501802</v>
          </cell>
          <cell r="E1671">
            <v>1259.65766465706</v>
          </cell>
          <cell r="F1671">
            <v>387.88400608542725</v>
          </cell>
          <cell r="G1671">
            <v>0</v>
          </cell>
          <cell r="H1671">
            <v>0</v>
          </cell>
          <cell r="I1671">
            <v>0</v>
          </cell>
        </row>
        <row r="1672">
          <cell r="A1672" t="str">
            <v>06037501803</v>
          </cell>
          <cell r="E1672">
            <v>1465.7283652073099</v>
          </cell>
          <cell r="F1672">
            <v>800.01076392194443</v>
          </cell>
          <cell r="G1672">
            <v>0</v>
          </cell>
          <cell r="H1672">
            <v>0</v>
          </cell>
          <cell r="I1672">
            <v>0</v>
          </cell>
        </row>
        <row r="1673">
          <cell r="A1673" t="str">
            <v>06037501804</v>
          </cell>
          <cell r="E1673">
            <v>769.73467559561004</v>
          </cell>
          <cell r="F1673">
            <v>296.97369200301057</v>
          </cell>
          <cell r="G1673">
            <v>0</v>
          </cell>
          <cell r="H1673">
            <v>0</v>
          </cell>
          <cell r="I1673">
            <v>0</v>
          </cell>
        </row>
        <row r="1674">
          <cell r="A1674" t="str">
            <v>06037501900</v>
          </cell>
          <cell r="E1674">
            <v>1358.6524129618094</v>
          </cell>
          <cell r="F1674">
            <v>272.73094124871182</v>
          </cell>
          <cell r="G1674">
            <v>0</v>
          </cell>
          <cell r="H1674">
            <v>0</v>
          </cell>
          <cell r="I1674">
            <v>0</v>
          </cell>
        </row>
        <row r="1675">
          <cell r="A1675" t="str">
            <v>06037502003</v>
          </cell>
          <cell r="E1675">
            <v>788.92753496136993</v>
          </cell>
          <cell r="F1675">
            <v>294.95346269040402</v>
          </cell>
          <cell r="G1675">
            <v>0</v>
          </cell>
          <cell r="H1675">
            <v>0</v>
          </cell>
          <cell r="I1675">
            <v>0</v>
          </cell>
        </row>
        <row r="1676">
          <cell r="A1676" t="str">
            <v>06037502004</v>
          </cell>
          <cell r="E1676">
            <v>973.78507516398008</v>
          </cell>
          <cell r="F1676">
            <v>220.20498310956435</v>
          </cell>
          <cell r="G1676">
            <v>0</v>
          </cell>
          <cell r="H1676">
            <v>0</v>
          </cell>
          <cell r="I1676">
            <v>0</v>
          </cell>
        </row>
        <row r="1677">
          <cell r="A1677" t="str">
            <v>06037502005</v>
          </cell>
          <cell r="E1677">
            <v>1216.1735022459302</v>
          </cell>
          <cell r="F1677">
            <v>266.29094651497542</v>
          </cell>
          <cell r="G1677">
            <v>0</v>
          </cell>
          <cell r="H1677">
            <v>0</v>
          </cell>
          <cell r="I1677">
            <v>0</v>
          </cell>
        </row>
        <row r="1678">
          <cell r="A1678" t="str">
            <v>06037502100</v>
          </cell>
          <cell r="E1678">
            <v>1493.7885906419981</v>
          </cell>
          <cell r="F1678">
            <v>492.09327620399029</v>
          </cell>
          <cell r="G1678">
            <v>0</v>
          </cell>
          <cell r="H1678">
            <v>0</v>
          </cell>
          <cell r="I1678">
            <v>0</v>
          </cell>
        </row>
        <row r="1679">
          <cell r="A1679" t="str">
            <v>06037502200</v>
          </cell>
          <cell r="E1679">
            <v>1771.2604486247903</v>
          </cell>
          <cell r="F1679">
            <v>532.52106571495142</v>
          </cell>
          <cell r="G1679">
            <v>0</v>
          </cell>
          <cell r="H1679">
            <v>0</v>
          </cell>
          <cell r="I1679">
            <v>0</v>
          </cell>
        </row>
        <row r="1680">
          <cell r="A1680" t="str">
            <v>06037502301</v>
          </cell>
          <cell r="E1680">
            <v>1299.3482734397201</v>
          </cell>
          <cell r="F1680">
            <v>317.23315059044762</v>
          </cell>
          <cell r="G1680">
            <v>0</v>
          </cell>
          <cell r="H1680">
            <v>0</v>
          </cell>
          <cell r="I1680">
            <v>0</v>
          </cell>
        </row>
        <row r="1681">
          <cell r="A1681" t="str">
            <v>06037502302</v>
          </cell>
          <cell r="E1681">
            <v>743.78550349710997</v>
          </cell>
          <cell r="F1681">
            <v>311.79518480594891</v>
          </cell>
          <cell r="G1681">
            <v>0</v>
          </cell>
          <cell r="H1681">
            <v>0</v>
          </cell>
          <cell r="I1681">
            <v>0</v>
          </cell>
        </row>
        <row r="1682">
          <cell r="A1682" t="str">
            <v>06037502401</v>
          </cell>
          <cell r="E1682">
            <v>1259.5442070277202</v>
          </cell>
          <cell r="F1682">
            <v>402.85410377253748</v>
          </cell>
          <cell r="G1682">
            <v>0</v>
          </cell>
          <cell r="H1682">
            <v>0</v>
          </cell>
          <cell r="I1682">
            <v>0</v>
          </cell>
        </row>
        <row r="1683">
          <cell r="A1683" t="str">
            <v>06037502402</v>
          </cell>
          <cell r="E1683">
            <v>946.65743179081994</v>
          </cell>
          <cell r="F1683">
            <v>312.88668607643689</v>
          </cell>
          <cell r="G1683">
            <v>0</v>
          </cell>
          <cell r="H1683">
            <v>0</v>
          </cell>
          <cell r="I1683">
            <v>0</v>
          </cell>
        </row>
        <row r="1684">
          <cell r="A1684" t="str">
            <v>06037502500</v>
          </cell>
          <cell r="E1684">
            <v>1077.610043790992</v>
          </cell>
          <cell r="F1684">
            <v>376.86351659356546</v>
          </cell>
          <cell r="G1684">
            <v>0</v>
          </cell>
          <cell r="H1684">
            <v>0</v>
          </cell>
          <cell r="I1684">
            <v>0</v>
          </cell>
        </row>
        <row r="1685">
          <cell r="A1685" t="str">
            <v>06037502601</v>
          </cell>
          <cell r="E1685">
            <v>1794.3506758847095</v>
          </cell>
          <cell r="F1685">
            <v>364.86786143513797</v>
          </cell>
          <cell r="G1685">
            <v>0</v>
          </cell>
          <cell r="H1685">
            <v>0</v>
          </cell>
          <cell r="I1685">
            <v>0</v>
          </cell>
        </row>
        <row r="1686">
          <cell r="A1686" t="str">
            <v>06037502602</v>
          </cell>
          <cell r="E1686">
            <v>1329.5188851966536</v>
          </cell>
          <cell r="F1686">
            <v>294.89320233715318</v>
          </cell>
          <cell r="G1686">
            <v>0</v>
          </cell>
          <cell r="H1686">
            <v>0</v>
          </cell>
          <cell r="I1686">
            <v>0</v>
          </cell>
        </row>
        <row r="1687">
          <cell r="A1687" t="str">
            <v>06037502700</v>
          </cell>
          <cell r="E1687">
            <v>2118.4240726248204</v>
          </cell>
          <cell r="F1687">
            <v>589.0270907786695</v>
          </cell>
          <cell r="G1687">
            <v>0</v>
          </cell>
          <cell r="H1687">
            <v>0</v>
          </cell>
          <cell r="I1687">
            <v>0</v>
          </cell>
        </row>
        <row r="1688">
          <cell r="A1688" t="str">
            <v>06037502801</v>
          </cell>
          <cell r="E1688">
            <v>1927.6549938330104</v>
          </cell>
          <cell r="F1688">
            <v>286.19088523896755</v>
          </cell>
          <cell r="G1688">
            <v>0</v>
          </cell>
          <cell r="H1688">
            <v>0</v>
          </cell>
          <cell r="I1688">
            <v>0</v>
          </cell>
        </row>
        <row r="1689">
          <cell r="A1689" t="str">
            <v>06037502802</v>
          </cell>
          <cell r="E1689">
            <v>719.82053567135995</v>
          </cell>
          <cell r="F1689">
            <v>503.24792088489073</v>
          </cell>
          <cell r="G1689">
            <v>0</v>
          </cell>
          <cell r="H1689">
            <v>0</v>
          </cell>
          <cell r="I1689">
            <v>0</v>
          </cell>
        </row>
        <row r="1690">
          <cell r="A1690" t="str">
            <v>06037502901</v>
          </cell>
          <cell r="E1690">
            <v>1350.5586358433582</v>
          </cell>
          <cell r="F1690">
            <v>95.210967232501972</v>
          </cell>
          <cell r="G1690">
            <v>0</v>
          </cell>
          <cell r="H1690">
            <v>0</v>
          </cell>
          <cell r="I1690">
            <v>0</v>
          </cell>
        </row>
        <row r="1691">
          <cell r="A1691" t="str">
            <v>06037502902</v>
          </cell>
          <cell r="E1691">
            <v>897.93271967452802</v>
          </cell>
          <cell r="F1691">
            <v>294.33967600507668</v>
          </cell>
          <cell r="G1691">
            <v>0</v>
          </cell>
          <cell r="H1691">
            <v>0</v>
          </cell>
          <cell r="I1691">
            <v>0</v>
          </cell>
        </row>
        <row r="1692">
          <cell r="A1692" t="str">
            <v>06037503000</v>
          </cell>
          <cell r="E1692">
            <v>1207.340827233179</v>
          </cell>
          <cell r="F1692">
            <v>380.35736565049018</v>
          </cell>
          <cell r="G1692">
            <v>0</v>
          </cell>
          <cell r="H1692">
            <v>0</v>
          </cell>
          <cell r="I1692">
            <v>0</v>
          </cell>
        </row>
        <row r="1693">
          <cell r="A1693" t="str">
            <v>06037503103</v>
          </cell>
          <cell r="E1693">
            <v>1105.3214427454091</v>
          </cell>
          <cell r="F1693">
            <v>140.28711257138434</v>
          </cell>
          <cell r="G1693">
            <v>0</v>
          </cell>
          <cell r="H1693">
            <v>0</v>
          </cell>
          <cell r="I1693">
            <v>0</v>
          </cell>
        </row>
        <row r="1694">
          <cell r="A1694" t="str">
            <v>06037503104</v>
          </cell>
          <cell r="E1694">
            <v>580.6125058614</v>
          </cell>
          <cell r="F1694">
            <v>272.48421695501077</v>
          </cell>
          <cell r="G1694">
            <v>0</v>
          </cell>
          <cell r="H1694">
            <v>0</v>
          </cell>
          <cell r="I1694">
            <v>0</v>
          </cell>
        </row>
        <row r="1695">
          <cell r="A1695" t="str">
            <v>06037503105</v>
          </cell>
          <cell r="E1695">
            <v>959.18755191165883</v>
          </cell>
          <cell r="F1695">
            <v>215.85547793650409</v>
          </cell>
          <cell r="G1695">
            <v>0</v>
          </cell>
          <cell r="H1695">
            <v>0</v>
          </cell>
          <cell r="I1695">
            <v>0</v>
          </cell>
        </row>
        <row r="1696">
          <cell r="A1696" t="str">
            <v>06037503106</v>
          </cell>
          <cell r="E1696">
            <v>1053.3409312411682</v>
          </cell>
          <cell r="F1696">
            <v>334.54544212165473</v>
          </cell>
          <cell r="G1696">
            <v>0</v>
          </cell>
          <cell r="H1696">
            <v>0</v>
          </cell>
          <cell r="I1696">
            <v>0</v>
          </cell>
        </row>
        <row r="1697">
          <cell r="A1697" t="str">
            <v>06037503201</v>
          </cell>
          <cell r="E1697">
            <v>1092.5715059616498</v>
          </cell>
          <cell r="F1697">
            <v>113.8005135277656</v>
          </cell>
          <cell r="G1697">
            <v>0</v>
          </cell>
          <cell r="H1697">
            <v>0</v>
          </cell>
          <cell r="I1697">
            <v>0</v>
          </cell>
        </row>
        <row r="1698">
          <cell r="A1698" t="str">
            <v>06037503202</v>
          </cell>
          <cell r="E1698">
            <v>1229.8785174831496</v>
          </cell>
          <cell r="F1698">
            <v>366.87181441780132</v>
          </cell>
          <cell r="G1698">
            <v>0</v>
          </cell>
          <cell r="H1698">
            <v>0</v>
          </cell>
          <cell r="I1698">
            <v>0</v>
          </cell>
        </row>
        <row r="1699">
          <cell r="A1699" t="str">
            <v>06037503301</v>
          </cell>
          <cell r="E1699">
            <v>1083.89147888978</v>
          </cell>
          <cell r="F1699">
            <v>144.4463873761878</v>
          </cell>
          <cell r="G1699">
            <v>0</v>
          </cell>
          <cell r="H1699">
            <v>0</v>
          </cell>
          <cell r="I1699">
            <v>0</v>
          </cell>
        </row>
        <row r="1700">
          <cell r="A1700" t="str">
            <v>06037503302</v>
          </cell>
          <cell r="E1700">
            <v>1806.5679658727397</v>
          </cell>
          <cell r="F1700">
            <v>399.14130629822608</v>
          </cell>
          <cell r="G1700">
            <v>0</v>
          </cell>
          <cell r="H1700">
            <v>0</v>
          </cell>
          <cell r="I1700">
            <v>0</v>
          </cell>
        </row>
        <row r="1701">
          <cell r="A1701" t="str">
            <v>06037503401</v>
          </cell>
          <cell r="E1701">
            <v>2395.0668186856296</v>
          </cell>
          <cell r="F1701">
            <v>492.93592435832562</v>
          </cell>
          <cell r="G1701">
            <v>0</v>
          </cell>
          <cell r="H1701">
            <v>0</v>
          </cell>
          <cell r="I1701">
            <v>0</v>
          </cell>
        </row>
        <row r="1702">
          <cell r="A1702" t="str">
            <v>06037503402</v>
          </cell>
          <cell r="E1702">
            <v>1430.3730979566899</v>
          </cell>
          <cell r="F1702">
            <v>249.49830664682091</v>
          </cell>
          <cell r="G1702">
            <v>0</v>
          </cell>
          <cell r="H1702">
            <v>0</v>
          </cell>
          <cell r="I1702">
            <v>0</v>
          </cell>
        </row>
        <row r="1703">
          <cell r="A1703" t="str">
            <v>06037503501</v>
          </cell>
          <cell r="E1703">
            <v>1920.3366325631089</v>
          </cell>
          <cell r="F1703">
            <v>529.55620926467532</v>
          </cell>
          <cell r="G1703">
            <v>0</v>
          </cell>
          <cell r="H1703">
            <v>0</v>
          </cell>
          <cell r="I1703">
            <v>0</v>
          </cell>
        </row>
        <row r="1704">
          <cell r="A1704" t="str">
            <v>06037503502</v>
          </cell>
          <cell r="E1704">
            <v>1228.29530815977</v>
          </cell>
          <cell r="F1704">
            <v>246.54124720161761</v>
          </cell>
          <cell r="G1704">
            <v>0</v>
          </cell>
          <cell r="H1704">
            <v>0</v>
          </cell>
          <cell r="I1704">
            <v>0</v>
          </cell>
        </row>
        <row r="1705">
          <cell r="A1705" t="str">
            <v>06037503601</v>
          </cell>
          <cell r="E1705">
            <v>1214.1458861158999</v>
          </cell>
          <cell r="F1705">
            <v>204.36128428700826</v>
          </cell>
          <cell r="G1705">
            <v>0</v>
          </cell>
          <cell r="H1705">
            <v>0</v>
          </cell>
          <cell r="I1705">
            <v>0</v>
          </cell>
        </row>
        <row r="1706">
          <cell r="A1706" t="str">
            <v>06037503602</v>
          </cell>
          <cell r="E1706">
            <v>1236.1848378437098</v>
          </cell>
          <cell r="F1706">
            <v>220.38961923243042</v>
          </cell>
          <cell r="G1706">
            <v>0</v>
          </cell>
          <cell r="H1706">
            <v>0</v>
          </cell>
          <cell r="I1706">
            <v>0</v>
          </cell>
        </row>
        <row r="1707">
          <cell r="A1707" t="str">
            <v>06037503701</v>
          </cell>
          <cell r="E1707">
            <v>1609.4343278993497</v>
          </cell>
          <cell r="F1707">
            <v>409.95615343926306</v>
          </cell>
          <cell r="G1707">
            <v>0</v>
          </cell>
          <cell r="H1707">
            <v>0</v>
          </cell>
          <cell r="I1707">
            <v>0</v>
          </cell>
        </row>
        <row r="1708">
          <cell r="A1708" t="str">
            <v>06037503702</v>
          </cell>
          <cell r="E1708">
            <v>1622.1842646861403</v>
          </cell>
          <cell r="F1708">
            <v>291.2832411946298</v>
          </cell>
          <cell r="G1708">
            <v>0</v>
          </cell>
          <cell r="H1708">
            <v>0</v>
          </cell>
          <cell r="I1708">
            <v>0</v>
          </cell>
        </row>
        <row r="1709">
          <cell r="A1709" t="str">
            <v>06037503703</v>
          </cell>
          <cell r="E1709">
            <v>3066.4196018140397</v>
          </cell>
          <cell r="F1709">
            <v>890.57441609519879</v>
          </cell>
          <cell r="G1709">
            <v>0</v>
          </cell>
          <cell r="H1709">
            <v>0</v>
          </cell>
          <cell r="I1709">
            <v>0</v>
          </cell>
        </row>
        <row r="1710">
          <cell r="A1710" t="str">
            <v>06037503801</v>
          </cell>
          <cell r="E1710">
            <v>1221.1582798457</v>
          </cell>
          <cell r="F1710">
            <v>241.42681061891528</v>
          </cell>
          <cell r="G1710">
            <v>0</v>
          </cell>
          <cell r="H1710">
            <v>0</v>
          </cell>
          <cell r="I1710">
            <v>0</v>
          </cell>
        </row>
        <row r="1711">
          <cell r="A1711" t="str">
            <v>06037503802</v>
          </cell>
          <cell r="E1711">
            <v>1616.8576404213995</v>
          </cell>
          <cell r="F1711">
            <v>217.3843061771617</v>
          </cell>
          <cell r="G1711">
            <v>0</v>
          </cell>
          <cell r="H1711">
            <v>0</v>
          </cell>
          <cell r="I1711">
            <v>0</v>
          </cell>
        </row>
        <row r="1712">
          <cell r="A1712" t="str">
            <v>06037503901</v>
          </cell>
          <cell r="E1712">
            <v>813.43767287516994</v>
          </cell>
          <cell r="F1712">
            <v>111.19658073095032</v>
          </cell>
          <cell r="G1712">
            <v>0</v>
          </cell>
          <cell r="H1712">
            <v>0</v>
          </cell>
          <cell r="I1712">
            <v>0</v>
          </cell>
        </row>
        <row r="1713">
          <cell r="A1713" t="str">
            <v>06037503902</v>
          </cell>
          <cell r="E1713">
            <v>1405.4840579366798</v>
          </cell>
          <cell r="F1713">
            <v>193.34180231336831</v>
          </cell>
          <cell r="G1713">
            <v>0</v>
          </cell>
          <cell r="H1713">
            <v>0</v>
          </cell>
          <cell r="I1713">
            <v>0</v>
          </cell>
        </row>
        <row r="1714">
          <cell r="A1714" t="str">
            <v>06037504001</v>
          </cell>
          <cell r="E1714">
            <v>1171.0697531924</v>
          </cell>
          <cell r="F1714">
            <v>177.31346621162891</v>
          </cell>
          <cell r="G1714">
            <v>0</v>
          </cell>
          <cell r="H1714">
            <v>0</v>
          </cell>
          <cell r="I1714">
            <v>0</v>
          </cell>
        </row>
        <row r="1715">
          <cell r="A1715" t="str">
            <v>06037504002</v>
          </cell>
          <cell r="E1715">
            <v>1585.8027538939796</v>
          </cell>
          <cell r="F1715">
            <v>360.63755795530346</v>
          </cell>
          <cell r="G1715">
            <v>0</v>
          </cell>
          <cell r="H1715">
            <v>0</v>
          </cell>
          <cell r="I1715">
            <v>0</v>
          </cell>
        </row>
        <row r="1716">
          <cell r="A1716" t="str">
            <v>06037504101</v>
          </cell>
          <cell r="E1716">
            <v>1376.4327124766999</v>
          </cell>
          <cell r="F1716">
            <v>541.9581092042755</v>
          </cell>
          <cell r="G1716">
            <v>0</v>
          </cell>
          <cell r="H1716">
            <v>0</v>
          </cell>
          <cell r="I1716">
            <v>0</v>
          </cell>
        </row>
        <row r="1717">
          <cell r="A1717" t="str">
            <v>06037504102</v>
          </cell>
          <cell r="E1717">
            <v>7.7638578577500006</v>
          </cell>
          <cell r="F1717">
            <v>0</v>
          </cell>
          <cell r="G1717">
            <v>0</v>
          </cell>
          <cell r="H1717">
            <v>0</v>
          </cell>
          <cell r="I1717">
            <v>0</v>
          </cell>
        </row>
        <row r="1718">
          <cell r="A1718" t="str">
            <v>06037530003</v>
          </cell>
          <cell r="E1718">
            <v>966.50330988456994</v>
          </cell>
          <cell r="F1718">
            <v>169.83141035147358</v>
          </cell>
          <cell r="G1718">
            <v>0</v>
          </cell>
          <cell r="H1718">
            <v>0</v>
          </cell>
          <cell r="I1718">
            <v>0</v>
          </cell>
        </row>
        <row r="1719">
          <cell r="A1719" t="str">
            <v>06037530004</v>
          </cell>
          <cell r="E1719">
            <v>1221.6921028746999</v>
          </cell>
          <cell r="F1719">
            <v>329.47090524554136</v>
          </cell>
          <cell r="G1719">
            <v>0</v>
          </cell>
          <cell r="H1719">
            <v>0</v>
          </cell>
          <cell r="I1719">
            <v>0</v>
          </cell>
        </row>
        <row r="1720">
          <cell r="A1720" t="str">
            <v>06037530005</v>
          </cell>
          <cell r="E1720">
            <v>1466.8342682560099</v>
          </cell>
          <cell r="F1720">
            <v>457.22753760199498</v>
          </cell>
          <cell r="G1720">
            <v>0</v>
          </cell>
          <cell r="H1720">
            <v>0</v>
          </cell>
          <cell r="I1720">
            <v>0</v>
          </cell>
        </row>
        <row r="1721">
          <cell r="A1721" t="str">
            <v>06037530006</v>
          </cell>
          <cell r="E1721">
            <v>1435.68915707717</v>
          </cell>
          <cell r="F1721">
            <v>296.4574135731371</v>
          </cell>
          <cell r="G1721">
            <v>0</v>
          </cell>
          <cell r="H1721">
            <v>0</v>
          </cell>
          <cell r="I1721">
            <v>0</v>
          </cell>
        </row>
        <row r="1722">
          <cell r="A1722" t="str">
            <v>06037530101</v>
          </cell>
          <cell r="E1722">
            <v>1656.7189783215995</v>
          </cell>
          <cell r="F1722">
            <v>780.62043905956875</v>
          </cell>
          <cell r="G1722">
            <v>0</v>
          </cell>
          <cell r="H1722">
            <v>0</v>
          </cell>
          <cell r="I1722">
            <v>0</v>
          </cell>
        </row>
        <row r="1723">
          <cell r="A1723" t="str">
            <v>06037530102</v>
          </cell>
          <cell r="E1723">
            <v>1648.6815302761997</v>
          </cell>
          <cell r="F1723">
            <v>795.69737450179309</v>
          </cell>
          <cell r="G1723">
            <v>0</v>
          </cell>
          <cell r="H1723">
            <v>0</v>
          </cell>
          <cell r="I1723">
            <v>0</v>
          </cell>
        </row>
        <row r="1724">
          <cell r="A1724" t="str">
            <v>06037530202</v>
          </cell>
          <cell r="E1724">
            <v>1221.6689151332896</v>
          </cell>
          <cell r="F1724">
            <v>390.52098658397188</v>
          </cell>
          <cell r="G1724">
            <v>0</v>
          </cell>
          <cell r="H1724">
            <v>0</v>
          </cell>
          <cell r="I1724">
            <v>0</v>
          </cell>
        </row>
        <row r="1725">
          <cell r="A1725" t="str">
            <v>06037530203</v>
          </cell>
          <cell r="E1725">
            <v>1046.8776078893</v>
          </cell>
          <cell r="F1725">
            <v>391.85635863581365</v>
          </cell>
          <cell r="G1725">
            <v>0</v>
          </cell>
          <cell r="H1725">
            <v>0</v>
          </cell>
          <cell r="I1725">
            <v>0</v>
          </cell>
        </row>
        <row r="1726">
          <cell r="A1726" t="str">
            <v>06037530204</v>
          </cell>
          <cell r="E1726">
            <v>1115.1959162741398</v>
          </cell>
          <cell r="F1726">
            <v>285.31832077616434</v>
          </cell>
          <cell r="G1726">
            <v>0</v>
          </cell>
          <cell r="H1726">
            <v>0</v>
          </cell>
          <cell r="I1726">
            <v>0</v>
          </cell>
        </row>
        <row r="1727">
          <cell r="A1727" t="str">
            <v>06037530301</v>
          </cell>
          <cell r="E1727">
            <v>582.57403459729505</v>
          </cell>
          <cell r="F1727">
            <v>235.23817309765911</v>
          </cell>
          <cell r="G1727">
            <v>0</v>
          </cell>
          <cell r="H1727">
            <v>0</v>
          </cell>
          <cell r="I1727">
            <v>0</v>
          </cell>
        </row>
        <row r="1728">
          <cell r="A1728" t="str">
            <v>06037530302</v>
          </cell>
          <cell r="E1728">
            <v>1742.8182819524795</v>
          </cell>
          <cell r="F1728">
            <v>789.47206055568859</v>
          </cell>
          <cell r="G1728">
            <v>0</v>
          </cell>
          <cell r="H1728">
            <v>0</v>
          </cell>
          <cell r="I1728">
            <v>0</v>
          </cell>
        </row>
        <row r="1729">
          <cell r="A1729" t="str">
            <v>06037530400</v>
          </cell>
          <cell r="E1729">
            <v>1207.9756254078197</v>
          </cell>
          <cell r="F1729">
            <v>616.70814544683469</v>
          </cell>
          <cell r="G1729">
            <v>0</v>
          </cell>
          <cell r="H1729">
            <v>0</v>
          </cell>
          <cell r="I1729">
            <v>0</v>
          </cell>
        </row>
        <row r="1730">
          <cell r="A1730" t="str">
            <v>06037530500</v>
          </cell>
          <cell r="E1730">
            <v>1122.9752013718301</v>
          </cell>
          <cell r="F1730">
            <v>563.10266017991512</v>
          </cell>
          <cell r="G1730">
            <v>0</v>
          </cell>
          <cell r="H1730">
            <v>0</v>
          </cell>
          <cell r="I1730">
            <v>0</v>
          </cell>
        </row>
        <row r="1731">
          <cell r="A1731" t="str">
            <v>06037530601</v>
          </cell>
          <cell r="E1731">
            <v>825.80359786420013</v>
          </cell>
          <cell r="F1731">
            <v>294.39694208906411</v>
          </cell>
          <cell r="G1731">
            <v>0</v>
          </cell>
          <cell r="H1731">
            <v>0</v>
          </cell>
          <cell r="I1731">
            <v>0</v>
          </cell>
        </row>
        <row r="1732">
          <cell r="A1732" t="str">
            <v>06037530602</v>
          </cell>
          <cell r="E1732">
            <v>373.67122421156</v>
          </cell>
          <cell r="F1732">
            <v>150.94449442107191</v>
          </cell>
          <cell r="G1732">
            <v>0</v>
          </cell>
          <cell r="H1732">
            <v>0</v>
          </cell>
          <cell r="I1732">
            <v>0</v>
          </cell>
        </row>
        <row r="1733">
          <cell r="A1733" t="str">
            <v>06037530700</v>
          </cell>
          <cell r="E1733">
            <v>509.01670699617802</v>
          </cell>
          <cell r="F1733">
            <v>134.28178948627763</v>
          </cell>
          <cell r="G1733">
            <v>0</v>
          </cell>
          <cell r="H1733">
            <v>0</v>
          </cell>
          <cell r="I1733">
            <v>0</v>
          </cell>
        </row>
        <row r="1734">
          <cell r="A1734" t="str">
            <v>06037530801</v>
          </cell>
          <cell r="E1734">
            <v>1393.66616693939</v>
          </cell>
          <cell r="F1734">
            <v>700.3260581910381</v>
          </cell>
          <cell r="G1734">
            <v>0</v>
          </cell>
          <cell r="H1734">
            <v>0</v>
          </cell>
          <cell r="I1734">
            <v>0</v>
          </cell>
        </row>
        <row r="1735">
          <cell r="A1735" t="str">
            <v>06037530802</v>
          </cell>
          <cell r="E1735">
            <v>835.61124154323898</v>
          </cell>
          <cell r="F1735">
            <v>324.8134361397104</v>
          </cell>
          <cell r="G1735">
            <v>0</v>
          </cell>
          <cell r="H1735">
            <v>0</v>
          </cell>
          <cell r="I1735">
            <v>0</v>
          </cell>
        </row>
        <row r="1736">
          <cell r="A1736" t="str">
            <v>06037530901</v>
          </cell>
          <cell r="E1736">
            <v>869.9379944234289</v>
          </cell>
          <cell r="F1736">
            <v>395.4494243802427</v>
          </cell>
          <cell r="G1736">
            <v>0</v>
          </cell>
          <cell r="H1736">
            <v>0</v>
          </cell>
          <cell r="I1736">
            <v>0</v>
          </cell>
        </row>
        <row r="1737">
          <cell r="A1737" t="str">
            <v>06037530902</v>
          </cell>
          <cell r="E1737">
            <v>1077.8600404420999</v>
          </cell>
          <cell r="F1737">
            <v>616.09997606703007</v>
          </cell>
          <cell r="G1737">
            <v>0</v>
          </cell>
          <cell r="H1737">
            <v>0</v>
          </cell>
          <cell r="I1737">
            <v>0</v>
          </cell>
        </row>
        <row r="1738">
          <cell r="A1738" t="str">
            <v>06037531000</v>
          </cell>
          <cell r="E1738">
            <v>1262.2437416270191</v>
          </cell>
          <cell r="F1738">
            <v>529.69714593916319</v>
          </cell>
          <cell r="G1738">
            <v>0</v>
          </cell>
          <cell r="H1738">
            <v>0</v>
          </cell>
          <cell r="I1738">
            <v>0</v>
          </cell>
        </row>
        <row r="1739">
          <cell r="A1739" t="str">
            <v>06037531101</v>
          </cell>
          <cell r="E1739">
            <v>1187.70564965873</v>
          </cell>
          <cell r="F1739">
            <v>467.92194275418808</v>
          </cell>
          <cell r="G1739">
            <v>0</v>
          </cell>
          <cell r="H1739">
            <v>0</v>
          </cell>
          <cell r="I1739">
            <v>0</v>
          </cell>
        </row>
        <row r="1740">
          <cell r="A1740" t="str">
            <v>06037531102</v>
          </cell>
          <cell r="E1740">
            <v>862.09187947947999</v>
          </cell>
          <cell r="F1740">
            <v>428.81679796255611</v>
          </cell>
          <cell r="G1740">
            <v>0</v>
          </cell>
          <cell r="H1740">
            <v>0</v>
          </cell>
          <cell r="I1740">
            <v>0</v>
          </cell>
        </row>
        <row r="1741">
          <cell r="A1741" t="str">
            <v>06037531201</v>
          </cell>
          <cell r="E1741">
            <v>1196.5325289709001</v>
          </cell>
          <cell r="F1741">
            <v>506.17663075746844</v>
          </cell>
          <cell r="G1741">
            <v>0</v>
          </cell>
          <cell r="H1741">
            <v>0</v>
          </cell>
          <cell r="I1741">
            <v>0</v>
          </cell>
        </row>
        <row r="1742">
          <cell r="A1742" t="str">
            <v>06037531202</v>
          </cell>
          <cell r="E1742">
            <v>1070.0139254973601</v>
          </cell>
          <cell r="F1742">
            <v>558.22169354715493</v>
          </cell>
          <cell r="G1742">
            <v>0</v>
          </cell>
          <cell r="H1742">
            <v>0</v>
          </cell>
          <cell r="I1742">
            <v>0</v>
          </cell>
        </row>
        <row r="1743">
          <cell r="A1743" t="str">
            <v>06037531301</v>
          </cell>
          <cell r="E1743">
            <v>1232.8208105848501</v>
          </cell>
          <cell r="F1743">
            <v>578.75390061745225</v>
          </cell>
          <cell r="G1743">
            <v>0</v>
          </cell>
          <cell r="H1743">
            <v>0</v>
          </cell>
          <cell r="I1743">
            <v>0</v>
          </cell>
        </row>
        <row r="1744">
          <cell r="A1744" t="str">
            <v>06037531302</v>
          </cell>
          <cell r="E1744">
            <v>1458.39661522846</v>
          </cell>
          <cell r="F1744">
            <v>765.03820094152979</v>
          </cell>
          <cell r="G1744">
            <v>0</v>
          </cell>
          <cell r="H1744">
            <v>0</v>
          </cell>
          <cell r="I1744">
            <v>0</v>
          </cell>
        </row>
        <row r="1745">
          <cell r="A1745" t="str">
            <v>06037531502</v>
          </cell>
          <cell r="E1745">
            <v>753.22703463035009</v>
          </cell>
          <cell r="F1745">
            <v>342.07550968836392</v>
          </cell>
          <cell r="G1745">
            <v>0</v>
          </cell>
          <cell r="H1745">
            <v>0</v>
          </cell>
          <cell r="I1745">
            <v>0</v>
          </cell>
        </row>
        <row r="1746">
          <cell r="A1746" t="str">
            <v>06037531503</v>
          </cell>
          <cell r="E1746">
            <v>719.88104611727886</v>
          </cell>
          <cell r="F1746">
            <v>349.91678265755377</v>
          </cell>
          <cell r="G1746">
            <v>0</v>
          </cell>
          <cell r="H1746">
            <v>0</v>
          </cell>
          <cell r="I1746">
            <v>0</v>
          </cell>
        </row>
        <row r="1747">
          <cell r="A1747" t="str">
            <v>06037531504</v>
          </cell>
          <cell r="E1747">
            <v>1042.5525231936899</v>
          </cell>
          <cell r="F1747">
            <v>459.14596598463152</v>
          </cell>
          <cell r="G1747">
            <v>0</v>
          </cell>
          <cell r="H1747">
            <v>0</v>
          </cell>
          <cell r="I1747">
            <v>0</v>
          </cell>
        </row>
        <row r="1748">
          <cell r="A1748" t="str">
            <v>06037531602</v>
          </cell>
          <cell r="E1748">
            <v>1106.3022071138294</v>
          </cell>
          <cell r="F1748">
            <v>589.59782214592008</v>
          </cell>
          <cell r="G1748">
            <v>0</v>
          </cell>
          <cell r="H1748">
            <v>0</v>
          </cell>
          <cell r="I1748">
            <v>0</v>
          </cell>
        </row>
        <row r="1749">
          <cell r="A1749" t="str">
            <v>06037531603</v>
          </cell>
          <cell r="E1749">
            <v>829.72665533555994</v>
          </cell>
          <cell r="F1749">
            <v>424.91053538288929</v>
          </cell>
          <cell r="G1749">
            <v>0</v>
          </cell>
          <cell r="H1749">
            <v>0</v>
          </cell>
          <cell r="I1749">
            <v>0</v>
          </cell>
        </row>
        <row r="1750">
          <cell r="A1750" t="str">
            <v>06037531604</v>
          </cell>
          <cell r="E1750">
            <v>879.74563810329994</v>
          </cell>
          <cell r="F1750">
            <v>492.58838548213305</v>
          </cell>
          <cell r="G1750">
            <v>0</v>
          </cell>
          <cell r="H1750">
            <v>0</v>
          </cell>
          <cell r="I1750">
            <v>0</v>
          </cell>
        </row>
        <row r="1751">
          <cell r="A1751" t="str">
            <v>06037531701</v>
          </cell>
          <cell r="E1751">
            <v>1331.8780117553367</v>
          </cell>
          <cell r="F1751">
            <v>572.83440050570971</v>
          </cell>
          <cell r="G1751">
            <v>0</v>
          </cell>
          <cell r="H1751">
            <v>0</v>
          </cell>
          <cell r="I1751">
            <v>0</v>
          </cell>
        </row>
        <row r="1752">
          <cell r="A1752" t="str">
            <v>06037531702</v>
          </cell>
          <cell r="E1752">
            <v>1225.9554600109764</v>
          </cell>
          <cell r="F1752">
            <v>618.97514753981966</v>
          </cell>
          <cell r="G1752">
            <v>0</v>
          </cell>
          <cell r="H1752">
            <v>0</v>
          </cell>
          <cell r="I1752">
            <v>0</v>
          </cell>
        </row>
        <row r="1753">
          <cell r="A1753" t="str">
            <v>06037531800</v>
          </cell>
          <cell r="E1753">
            <v>1244.5899830028873</v>
          </cell>
          <cell r="F1753">
            <v>505.17969146951776</v>
          </cell>
          <cell r="G1753">
            <v>0</v>
          </cell>
          <cell r="H1753">
            <v>0</v>
          </cell>
          <cell r="I1753">
            <v>0</v>
          </cell>
        </row>
        <row r="1754">
          <cell r="A1754" t="str">
            <v>06037531901</v>
          </cell>
          <cell r="E1754">
            <v>1631.9919083681805</v>
          </cell>
          <cell r="F1754">
            <v>823.82839674524746</v>
          </cell>
          <cell r="G1754">
            <v>0</v>
          </cell>
          <cell r="H1754">
            <v>0</v>
          </cell>
          <cell r="I1754">
            <v>0</v>
          </cell>
        </row>
        <row r="1755">
          <cell r="A1755" t="str">
            <v>06037531902</v>
          </cell>
          <cell r="E1755">
            <v>1072.3820370738881</v>
          </cell>
          <cell r="F1755">
            <v>573.14279661934938</v>
          </cell>
          <cell r="G1755">
            <v>0</v>
          </cell>
          <cell r="H1755">
            <v>0</v>
          </cell>
          <cell r="I1755">
            <v>0</v>
          </cell>
        </row>
        <row r="1756">
          <cell r="A1756" t="str">
            <v>06037532001</v>
          </cell>
          <cell r="E1756">
            <v>1050.8963319127297</v>
          </cell>
          <cell r="F1756">
            <v>484.29071984707195</v>
          </cell>
          <cell r="G1756">
            <v>0</v>
          </cell>
          <cell r="H1756">
            <v>0</v>
          </cell>
          <cell r="I1756">
            <v>0</v>
          </cell>
        </row>
        <row r="1757">
          <cell r="A1757" t="str">
            <v>06037532002</v>
          </cell>
          <cell r="E1757">
            <v>902.20354307653997</v>
          </cell>
          <cell r="F1757">
            <v>338.7081030460572</v>
          </cell>
          <cell r="G1757">
            <v>0</v>
          </cell>
          <cell r="H1757">
            <v>0</v>
          </cell>
          <cell r="I1757">
            <v>0</v>
          </cell>
        </row>
        <row r="1758">
          <cell r="A1758" t="str">
            <v>06037532101</v>
          </cell>
          <cell r="E1758">
            <v>1710.9717526256595</v>
          </cell>
          <cell r="F1758">
            <v>769.52486961599311</v>
          </cell>
          <cell r="G1758">
            <v>0</v>
          </cell>
          <cell r="H1758">
            <v>0</v>
          </cell>
          <cell r="I1758">
            <v>0</v>
          </cell>
        </row>
        <row r="1759">
          <cell r="A1759" t="str">
            <v>06037532102</v>
          </cell>
          <cell r="E1759">
            <v>980.56866151665008</v>
          </cell>
          <cell r="F1759">
            <v>263.28119564095988</v>
          </cell>
          <cell r="G1759">
            <v>0</v>
          </cell>
          <cell r="H1759">
            <v>0</v>
          </cell>
          <cell r="I1759">
            <v>0</v>
          </cell>
        </row>
        <row r="1760">
          <cell r="A1760" t="str">
            <v>06037532200</v>
          </cell>
          <cell r="E1760">
            <v>1739.1028207845104</v>
          </cell>
          <cell r="F1760">
            <v>683.10969598148722</v>
          </cell>
          <cell r="G1760">
            <v>0</v>
          </cell>
          <cell r="H1760">
            <v>0</v>
          </cell>
          <cell r="I1760">
            <v>0</v>
          </cell>
        </row>
        <row r="1761">
          <cell r="A1761" t="str">
            <v>06037532302</v>
          </cell>
          <cell r="E1761">
            <v>1116.9898553718901</v>
          </cell>
          <cell r="F1761">
            <v>293.25978800000001</v>
          </cell>
          <cell r="G1761">
            <v>0</v>
          </cell>
          <cell r="H1761">
            <v>0</v>
          </cell>
          <cell r="I1761">
            <v>0</v>
          </cell>
        </row>
        <row r="1762">
          <cell r="A1762" t="str">
            <v>06037532303</v>
          </cell>
          <cell r="E1762">
            <v>1252.1095959415798</v>
          </cell>
          <cell r="F1762">
            <v>476.42204500000003</v>
          </cell>
          <cell r="G1762">
            <v>0</v>
          </cell>
          <cell r="H1762">
            <v>0</v>
          </cell>
          <cell r="I1762">
            <v>0</v>
          </cell>
        </row>
        <row r="1763">
          <cell r="A1763" t="str">
            <v>06037532304</v>
          </cell>
          <cell r="E1763">
            <v>1015.9002716871302</v>
          </cell>
          <cell r="F1763">
            <v>350.31032699999997</v>
          </cell>
          <cell r="G1763">
            <v>0</v>
          </cell>
          <cell r="H1763">
            <v>0</v>
          </cell>
          <cell r="I1763">
            <v>0</v>
          </cell>
        </row>
        <row r="1764">
          <cell r="A1764" t="str">
            <v>06037532400</v>
          </cell>
          <cell r="E1764">
            <v>74.000010000019998</v>
          </cell>
          <cell r="F1764">
            <v>37.000005000000002</v>
          </cell>
          <cell r="G1764">
            <v>0</v>
          </cell>
          <cell r="H1764">
            <v>0</v>
          </cell>
          <cell r="I1764">
            <v>0</v>
          </cell>
        </row>
        <row r="1765">
          <cell r="A1765" t="str">
            <v>06037532500</v>
          </cell>
          <cell r="E1765">
            <v>1087.00585976413</v>
          </cell>
          <cell r="F1765">
            <v>361.33166340283987</v>
          </cell>
          <cell r="G1765">
            <v>0</v>
          </cell>
          <cell r="H1765">
            <v>0</v>
          </cell>
          <cell r="I1765">
            <v>0</v>
          </cell>
        </row>
        <row r="1766">
          <cell r="A1766" t="str">
            <v>06037532603</v>
          </cell>
          <cell r="E1766">
            <v>749.76304454624005</v>
          </cell>
          <cell r="F1766">
            <v>426.57210322505847</v>
          </cell>
          <cell r="G1766">
            <v>0</v>
          </cell>
          <cell r="H1766">
            <v>0</v>
          </cell>
          <cell r="I1766">
            <v>0</v>
          </cell>
        </row>
        <row r="1767">
          <cell r="A1767" t="str">
            <v>06037532604</v>
          </cell>
          <cell r="E1767">
            <v>671.47453387095004</v>
          </cell>
          <cell r="F1767">
            <v>343.26508048246387</v>
          </cell>
          <cell r="G1767">
            <v>0</v>
          </cell>
          <cell r="H1767">
            <v>0</v>
          </cell>
          <cell r="I1767">
            <v>0</v>
          </cell>
        </row>
        <row r="1768">
          <cell r="A1768" t="str">
            <v>06037532605</v>
          </cell>
          <cell r="E1768">
            <v>1096.0391494589501</v>
          </cell>
          <cell r="F1768">
            <v>614.26382828502335</v>
          </cell>
          <cell r="G1768">
            <v>0</v>
          </cell>
          <cell r="H1768">
            <v>0</v>
          </cell>
          <cell r="I1768">
            <v>0</v>
          </cell>
        </row>
        <row r="1769">
          <cell r="A1769" t="str">
            <v>06037532606</v>
          </cell>
          <cell r="E1769">
            <v>1224.5126028727</v>
          </cell>
          <cell r="F1769">
            <v>712.6263362945831</v>
          </cell>
          <cell r="G1769">
            <v>0</v>
          </cell>
          <cell r="H1769">
            <v>0</v>
          </cell>
          <cell r="I1769">
            <v>0</v>
          </cell>
        </row>
        <row r="1770">
          <cell r="A1770" t="str">
            <v>06037532700</v>
          </cell>
          <cell r="E1770">
            <v>626.70843115732896</v>
          </cell>
          <cell r="F1770">
            <v>275.42469494288275</v>
          </cell>
          <cell r="G1770">
            <v>0</v>
          </cell>
          <cell r="H1770">
            <v>0</v>
          </cell>
          <cell r="I1770">
            <v>0</v>
          </cell>
        </row>
        <row r="1771">
          <cell r="A1771" t="str">
            <v>06037532800</v>
          </cell>
          <cell r="E1771">
            <v>965.072138121129</v>
          </cell>
          <cell r="F1771">
            <v>563.18305717290968</v>
          </cell>
          <cell r="G1771">
            <v>0</v>
          </cell>
          <cell r="H1771">
            <v>0</v>
          </cell>
          <cell r="I1771">
            <v>0</v>
          </cell>
        </row>
        <row r="1772">
          <cell r="A1772" t="str">
            <v>06037532900</v>
          </cell>
          <cell r="E1772">
            <v>1503.5117761549088</v>
          </cell>
          <cell r="F1772">
            <v>900.37295723501529</v>
          </cell>
          <cell r="G1772">
            <v>0</v>
          </cell>
          <cell r="H1772">
            <v>0</v>
          </cell>
          <cell r="I1772">
            <v>0</v>
          </cell>
        </row>
        <row r="1773">
          <cell r="A1773" t="str">
            <v>06037533001</v>
          </cell>
          <cell r="E1773">
            <v>985.66818984848783</v>
          </cell>
          <cell r="F1773">
            <v>489.58603453787219</v>
          </cell>
          <cell r="G1773">
            <v>0</v>
          </cell>
          <cell r="H1773">
            <v>0</v>
          </cell>
          <cell r="I1773">
            <v>0</v>
          </cell>
        </row>
        <row r="1774">
          <cell r="A1774" t="str">
            <v>06037533002</v>
          </cell>
          <cell r="E1774">
            <v>611.01620126900002</v>
          </cell>
          <cell r="F1774">
            <v>260.72230899919839</v>
          </cell>
          <cell r="G1774">
            <v>0</v>
          </cell>
          <cell r="H1774">
            <v>0</v>
          </cell>
          <cell r="I1774">
            <v>0</v>
          </cell>
        </row>
        <row r="1775">
          <cell r="A1775" t="str">
            <v>06037533103</v>
          </cell>
          <cell r="E1775">
            <v>848.1255323176199</v>
          </cell>
          <cell r="F1775">
            <v>479.76815443351501</v>
          </cell>
          <cell r="G1775">
            <v>0</v>
          </cell>
          <cell r="H1775">
            <v>0</v>
          </cell>
          <cell r="I1775">
            <v>0</v>
          </cell>
        </row>
        <row r="1776">
          <cell r="A1776" t="str">
            <v>06037533104</v>
          </cell>
          <cell r="E1776">
            <v>1263.6568582115001</v>
          </cell>
          <cell r="F1776">
            <v>872.21448892160527</v>
          </cell>
          <cell r="G1776">
            <v>0</v>
          </cell>
          <cell r="H1776">
            <v>0</v>
          </cell>
          <cell r="I1776">
            <v>0</v>
          </cell>
        </row>
        <row r="1777">
          <cell r="A1777" t="str">
            <v>06037533105</v>
          </cell>
          <cell r="E1777">
            <v>633.33397738800011</v>
          </cell>
          <cell r="F1777">
            <v>287.05793262003755</v>
          </cell>
          <cell r="G1777">
            <v>0</v>
          </cell>
          <cell r="H1777">
            <v>0</v>
          </cell>
          <cell r="I1777">
            <v>0</v>
          </cell>
        </row>
        <row r="1778">
          <cell r="A1778" t="str">
            <v>06037533106</v>
          </cell>
          <cell r="E1778">
            <v>410.51283161958008</v>
          </cell>
          <cell r="F1778">
            <v>127.46978199148774</v>
          </cell>
          <cell r="G1778">
            <v>0</v>
          </cell>
          <cell r="H1778">
            <v>0</v>
          </cell>
          <cell r="I1778">
            <v>0</v>
          </cell>
        </row>
        <row r="1779">
          <cell r="A1779" t="str">
            <v>06037533107</v>
          </cell>
          <cell r="E1779">
            <v>966.56199718560015</v>
          </cell>
          <cell r="F1779">
            <v>448.65348334896419</v>
          </cell>
          <cell r="G1779">
            <v>0</v>
          </cell>
          <cell r="H1779">
            <v>0</v>
          </cell>
          <cell r="I1779">
            <v>0</v>
          </cell>
        </row>
        <row r="1780">
          <cell r="A1780" t="str">
            <v>06037533201</v>
          </cell>
          <cell r="E1780">
            <v>670.47083501521001</v>
          </cell>
          <cell r="F1780">
            <v>287.05793261980568</v>
          </cell>
          <cell r="G1780">
            <v>0</v>
          </cell>
          <cell r="H1780">
            <v>0</v>
          </cell>
          <cell r="I1780">
            <v>0</v>
          </cell>
        </row>
        <row r="1781">
          <cell r="A1781" t="str">
            <v>06037533202</v>
          </cell>
          <cell r="E1781">
            <v>639.35617051710983</v>
          </cell>
          <cell r="F1781">
            <v>198.73241512130051</v>
          </cell>
          <cell r="G1781">
            <v>0</v>
          </cell>
          <cell r="H1781">
            <v>0</v>
          </cell>
          <cell r="I1781">
            <v>0</v>
          </cell>
        </row>
        <row r="1782">
          <cell r="A1782" t="str">
            <v>06037533203</v>
          </cell>
          <cell r="E1782">
            <v>425.56831444180006</v>
          </cell>
          <cell r="F1782">
            <v>189.69912416072287</v>
          </cell>
          <cell r="G1782">
            <v>0</v>
          </cell>
          <cell r="H1782">
            <v>0</v>
          </cell>
          <cell r="I1782">
            <v>0</v>
          </cell>
        </row>
        <row r="1783">
          <cell r="A1783" t="str">
            <v>06037533300</v>
          </cell>
          <cell r="E1783">
            <v>847.11296487739992</v>
          </cell>
          <cell r="F1783">
            <v>342.55927108529369</v>
          </cell>
          <cell r="G1783">
            <v>0</v>
          </cell>
          <cell r="H1783">
            <v>0</v>
          </cell>
          <cell r="I1783">
            <v>0</v>
          </cell>
        </row>
        <row r="1784">
          <cell r="A1784" t="str">
            <v>06037533401</v>
          </cell>
          <cell r="E1784">
            <v>1171.6888695687601</v>
          </cell>
          <cell r="F1784">
            <v>445.02568090466394</v>
          </cell>
          <cell r="G1784">
            <v>0</v>
          </cell>
          <cell r="H1784">
            <v>0</v>
          </cell>
          <cell r="I1784">
            <v>0</v>
          </cell>
        </row>
        <row r="1785">
          <cell r="A1785" t="str">
            <v>06037533402</v>
          </cell>
          <cell r="E1785">
            <v>1014.9277515130599</v>
          </cell>
          <cell r="F1785">
            <v>528.40521038552833</v>
          </cell>
          <cell r="G1785">
            <v>0</v>
          </cell>
          <cell r="H1785">
            <v>0</v>
          </cell>
          <cell r="I1785">
            <v>0</v>
          </cell>
        </row>
        <row r="1786">
          <cell r="A1786" t="str">
            <v>06037533403</v>
          </cell>
          <cell r="E1786">
            <v>725.52261048732998</v>
          </cell>
          <cell r="F1786">
            <v>348.58670719156532</v>
          </cell>
          <cell r="G1786">
            <v>0</v>
          </cell>
          <cell r="H1786">
            <v>0</v>
          </cell>
          <cell r="I1786">
            <v>0</v>
          </cell>
        </row>
        <row r="1787">
          <cell r="A1787" t="str">
            <v>06037533501</v>
          </cell>
          <cell r="E1787">
            <v>747.75564683572009</v>
          </cell>
          <cell r="F1787">
            <v>253.9358634331725</v>
          </cell>
          <cell r="G1787">
            <v>0</v>
          </cell>
          <cell r="H1787">
            <v>0</v>
          </cell>
          <cell r="I1787">
            <v>0</v>
          </cell>
        </row>
        <row r="1788">
          <cell r="A1788" t="str">
            <v>06037533502</v>
          </cell>
          <cell r="E1788">
            <v>497.83463198890001</v>
          </cell>
          <cell r="F1788">
            <v>213.78790138805167</v>
          </cell>
          <cell r="G1788">
            <v>0</v>
          </cell>
          <cell r="H1788">
            <v>0</v>
          </cell>
          <cell r="I1788">
            <v>0</v>
          </cell>
        </row>
        <row r="1789">
          <cell r="A1789" t="str">
            <v>06037533503</v>
          </cell>
          <cell r="E1789">
            <v>470.73476290909997</v>
          </cell>
          <cell r="F1789">
            <v>210.77680273597966</v>
          </cell>
          <cell r="G1789">
            <v>0</v>
          </cell>
          <cell r="H1789">
            <v>0</v>
          </cell>
          <cell r="I1789">
            <v>0</v>
          </cell>
        </row>
        <row r="1790">
          <cell r="A1790" t="str">
            <v>06037533601</v>
          </cell>
          <cell r="E1790">
            <v>1082.1943630936801</v>
          </cell>
          <cell r="F1790">
            <v>499.24157477294654</v>
          </cell>
          <cell r="G1790">
            <v>0</v>
          </cell>
          <cell r="H1790">
            <v>0</v>
          </cell>
          <cell r="I1790">
            <v>0</v>
          </cell>
        </row>
        <row r="1791">
          <cell r="A1791" t="str">
            <v>06037533602</v>
          </cell>
          <cell r="E1791">
            <v>1405.9449600671501</v>
          </cell>
          <cell r="F1791">
            <v>689.86108514055286</v>
          </cell>
          <cell r="G1791">
            <v>0</v>
          </cell>
          <cell r="H1791">
            <v>0</v>
          </cell>
          <cell r="I1791">
            <v>0</v>
          </cell>
        </row>
        <row r="1792">
          <cell r="A1792" t="str">
            <v>06037533603</v>
          </cell>
          <cell r="E1792">
            <v>1726.6698505279701</v>
          </cell>
          <cell r="F1792">
            <v>830.0521536124528</v>
          </cell>
          <cell r="G1792">
            <v>0</v>
          </cell>
          <cell r="H1792">
            <v>0</v>
          </cell>
          <cell r="I1792">
            <v>0</v>
          </cell>
        </row>
        <row r="1793">
          <cell r="A1793" t="str">
            <v>06037533701</v>
          </cell>
          <cell r="E1793">
            <v>991.81553538980006</v>
          </cell>
          <cell r="F1793">
            <v>505.30003997416571</v>
          </cell>
          <cell r="G1793">
            <v>0</v>
          </cell>
          <cell r="H1793">
            <v>0</v>
          </cell>
          <cell r="I1793">
            <v>0</v>
          </cell>
        </row>
        <row r="1794">
          <cell r="A1794" t="str">
            <v>06037533702</v>
          </cell>
          <cell r="E1794">
            <v>841.08369110570004</v>
          </cell>
          <cell r="F1794">
            <v>316.44038262062901</v>
          </cell>
          <cell r="G1794">
            <v>0</v>
          </cell>
          <cell r="H1794">
            <v>0</v>
          </cell>
          <cell r="I1794">
            <v>0</v>
          </cell>
        </row>
        <row r="1795">
          <cell r="A1795" t="str">
            <v>06037533703</v>
          </cell>
          <cell r="E1795">
            <v>998.84968812329998</v>
          </cell>
          <cell r="F1795">
            <v>490.231449707933</v>
          </cell>
          <cell r="G1795">
            <v>0</v>
          </cell>
          <cell r="H1795">
            <v>0</v>
          </cell>
          <cell r="I1795">
            <v>0</v>
          </cell>
        </row>
        <row r="1796">
          <cell r="A1796" t="str">
            <v>06037533803</v>
          </cell>
          <cell r="E1796">
            <v>1620.7701225462599</v>
          </cell>
          <cell r="F1796">
            <v>710.03246189954405</v>
          </cell>
          <cell r="G1796">
            <v>0</v>
          </cell>
          <cell r="H1796">
            <v>0</v>
          </cell>
          <cell r="I1796">
            <v>0</v>
          </cell>
        </row>
        <row r="1797">
          <cell r="A1797" t="str">
            <v>06037533804</v>
          </cell>
          <cell r="E1797">
            <v>1169.9398519936001</v>
          </cell>
          <cell r="F1797">
            <v>499.24157477313122</v>
          </cell>
          <cell r="G1797">
            <v>0</v>
          </cell>
          <cell r="H1797">
            <v>0</v>
          </cell>
          <cell r="I1797">
            <v>0</v>
          </cell>
        </row>
        <row r="1798">
          <cell r="A1798" t="str">
            <v>06037533805</v>
          </cell>
          <cell r="E1798">
            <v>922.8404867017</v>
          </cell>
          <cell r="F1798">
            <v>357.03336862557569</v>
          </cell>
          <cell r="G1798">
            <v>0</v>
          </cell>
          <cell r="H1798">
            <v>0</v>
          </cell>
          <cell r="I1798">
            <v>0</v>
          </cell>
        </row>
        <row r="1799">
          <cell r="A1799" t="str">
            <v>06037533806</v>
          </cell>
          <cell r="E1799">
            <v>1017.6459574663502</v>
          </cell>
          <cell r="F1799">
            <v>609.17557810671508</v>
          </cell>
          <cell r="G1799">
            <v>0</v>
          </cell>
          <cell r="H1799">
            <v>0</v>
          </cell>
          <cell r="I1799">
            <v>0</v>
          </cell>
        </row>
        <row r="1800">
          <cell r="A1800" t="str">
            <v>06037533901</v>
          </cell>
          <cell r="E1800">
            <v>1405.1446887852003</v>
          </cell>
          <cell r="F1800">
            <v>588.12165064424789</v>
          </cell>
          <cell r="G1800">
            <v>0</v>
          </cell>
          <cell r="H1800">
            <v>0</v>
          </cell>
          <cell r="I1800">
            <v>0</v>
          </cell>
        </row>
        <row r="1801">
          <cell r="A1801" t="str">
            <v>06037533902</v>
          </cell>
          <cell r="E1801">
            <v>960.09886208994988</v>
          </cell>
          <cell r="F1801">
            <v>480.09930600724499</v>
          </cell>
          <cell r="G1801">
            <v>0</v>
          </cell>
          <cell r="H1801">
            <v>0</v>
          </cell>
          <cell r="I1801">
            <v>0</v>
          </cell>
        </row>
        <row r="1802">
          <cell r="A1802" t="str">
            <v>06037534001</v>
          </cell>
          <cell r="E1802">
            <v>1278.1316101545797</v>
          </cell>
          <cell r="F1802">
            <v>592.12247831615559</v>
          </cell>
          <cell r="G1802">
            <v>0</v>
          </cell>
          <cell r="H1802">
            <v>0</v>
          </cell>
          <cell r="I1802">
            <v>0</v>
          </cell>
        </row>
        <row r="1803">
          <cell r="A1803" t="str">
            <v>06037534002</v>
          </cell>
          <cell r="E1803">
            <v>978.10071575325981</v>
          </cell>
          <cell r="F1803">
            <v>453.09372026687032</v>
          </cell>
          <cell r="G1803">
            <v>0</v>
          </cell>
          <cell r="H1803">
            <v>0</v>
          </cell>
          <cell r="I1803">
            <v>0</v>
          </cell>
        </row>
        <row r="1804">
          <cell r="A1804" t="str">
            <v>06037534101</v>
          </cell>
          <cell r="E1804">
            <v>514.05293241019001</v>
          </cell>
          <cell r="F1804">
            <v>247.05110184894508</v>
          </cell>
          <cell r="G1804">
            <v>0</v>
          </cell>
          <cell r="H1804">
            <v>0</v>
          </cell>
          <cell r="I1804">
            <v>0</v>
          </cell>
        </row>
        <row r="1805">
          <cell r="A1805" t="str">
            <v>06037534102</v>
          </cell>
          <cell r="E1805">
            <v>1457.1500438183898</v>
          </cell>
          <cell r="F1805">
            <v>571.11813366584988</v>
          </cell>
          <cell r="G1805">
            <v>0</v>
          </cell>
          <cell r="H1805">
            <v>0</v>
          </cell>
          <cell r="I1805">
            <v>0</v>
          </cell>
        </row>
        <row r="1806">
          <cell r="A1806" t="str">
            <v>06037534201</v>
          </cell>
          <cell r="E1806">
            <v>977.10061277360001</v>
          </cell>
          <cell r="F1806">
            <v>614.1270296758845</v>
          </cell>
          <cell r="G1806">
            <v>0</v>
          </cell>
          <cell r="H1806">
            <v>0</v>
          </cell>
          <cell r="I1806">
            <v>0</v>
          </cell>
        </row>
        <row r="1807">
          <cell r="A1807" t="str">
            <v>06037534202</v>
          </cell>
          <cell r="E1807">
            <v>1253.1290356228897</v>
          </cell>
          <cell r="F1807">
            <v>481.09951355356185</v>
          </cell>
          <cell r="G1807">
            <v>0</v>
          </cell>
          <cell r="H1807">
            <v>0</v>
          </cell>
          <cell r="I1807">
            <v>0</v>
          </cell>
        </row>
        <row r="1808">
          <cell r="A1808" t="str">
            <v>06037534203</v>
          </cell>
          <cell r="E1808">
            <v>833.08578345770002</v>
          </cell>
          <cell r="F1808">
            <v>380.07861713374672</v>
          </cell>
          <cell r="G1808">
            <v>0</v>
          </cell>
          <cell r="H1808">
            <v>0</v>
          </cell>
          <cell r="I1808">
            <v>0</v>
          </cell>
        </row>
        <row r="1809">
          <cell r="A1809" t="str">
            <v>06037534301</v>
          </cell>
          <cell r="E1809">
            <v>1156.5994607836701</v>
          </cell>
          <cell r="F1809">
            <v>515.83509622595113</v>
          </cell>
          <cell r="G1809">
            <v>0</v>
          </cell>
          <cell r="H1809">
            <v>0</v>
          </cell>
          <cell r="I1809">
            <v>0</v>
          </cell>
        </row>
        <row r="1810">
          <cell r="A1810" t="str">
            <v>06037534302</v>
          </cell>
          <cell r="E1810">
            <v>819.09003625219998</v>
          </cell>
          <cell r="F1810">
            <v>340.53176270410768</v>
          </cell>
          <cell r="G1810">
            <v>0</v>
          </cell>
          <cell r="H1810">
            <v>0</v>
          </cell>
          <cell r="I1810">
            <v>0</v>
          </cell>
        </row>
        <row r="1811">
          <cell r="A1811" t="str">
            <v>06037534403</v>
          </cell>
          <cell r="E1811">
            <v>725.39339003949999</v>
          </cell>
          <cell r="F1811">
            <v>266.98496201925099</v>
          </cell>
          <cell r="G1811">
            <v>0</v>
          </cell>
          <cell r="H1811">
            <v>0</v>
          </cell>
          <cell r="I1811">
            <v>0</v>
          </cell>
        </row>
        <row r="1812">
          <cell r="A1812" t="str">
            <v>06037534404</v>
          </cell>
          <cell r="E1812">
            <v>933.94398967444999</v>
          </cell>
          <cell r="F1812">
            <v>374.7864374603742</v>
          </cell>
          <cell r="G1812">
            <v>0</v>
          </cell>
          <cell r="H1812">
            <v>0</v>
          </cell>
          <cell r="I1812">
            <v>0</v>
          </cell>
        </row>
        <row r="1813">
          <cell r="A1813" t="str">
            <v>06037534405</v>
          </cell>
          <cell r="E1813">
            <v>978.27358573347021</v>
          </cell>
          <cell r="F1813">
            <v>397.95871744208011</v>
          </cell>
          <cell r="G1813">
            <v>0</v>
          </cell>
          <cell r="H1813">
            <v>0</v>
          </cell>
          <cell r="I1813">
            <v>0</v>
          </cell>
        </row>
        <row r="1814">
          <cell r="A1814" t="str">
            <v>06037534406</v>
          </cell>
          <cell r="E1814">
            <v>1035.70056244327</v>
          </cell>
          <cell r="F1814">
            <v>366.72651398794738</v>
          </cell>
          <cell r="G1814">
            <v>0</v>
          </cell>
          <cell r="H1814">
            <v>0</v>
          </cell>
          <cell r="I1814">
            <v>0</v>
          </cell>
        </row>
        <row r="1815">
          <cell r="A1815" t="str">
            <v>06037534501</v>
          </cell>
          <cell r="E1815">
            <v>1242.5791822603398</v>
          </cell>
          <cell r="F1815">
            <v>367.35385770946544</v>
          </cell>
          <cell r="G1815">
            <v>0</v>
          </cell>
          <cell r="H1815">
            <v>0</v>
          </cell>
          <cell r="I1815">
            <v>0</v>
          </cell>
        </row>
        <row r="1816">
          <cell r="A1816" t="str">
            <v>06037534502</v>
          </cell>
          <cell r="E1816">
            <v>1005.706252524</v>
          </cell>
          <cell r="F1816">
            <v>308.13561319353204</v>
          </cell>
          <cell r="G1816">
            <v>0</v>
          </cell>
          <cell r="H1816">
            <v>0</v>
          </cell>
          <cell r="I1816">
            <v>0</v>
          </cell>
        </row>
        <row r="1817">
          <cell r="A1817" t="str">
            <v>06037534700</v>
          </cell>
          <cell r="E1817">
            <v>911.13009787830003</v>
          </cell>
          <cell r="F1817">
            <v>352.25587064619771</v>
          </cell>
          <cell r="G1817">
            <v>0</v>
          </cell>
          <cell r="H1817">
            <v>0</v>
          </cell>
          <cell r="I1817">
            <v>0</v>
          </cell>
        </row>
        <row r="1818">
          <cell r="A1818" t="str">
            <v>06037534802</v>
          </cell>
          <cell r="E1818">
            <v>659.07365530179993</v>
          </cell>
          <cell r="F1818">
            <v>267.58342197360889</v>
          </cell>
          <cell r="G1818">
            <v>0</v>
          </cell>
          <cell r="H1818">
            <v>0</v>
          </cell>
          <cell r="I1818">
            <v>0</v>
          </cell>
        </row>
        <row r="1819">
          <cell r="A1819" t="str">
            <v>06037534803</v>
          </cell>
          <cell r="E1819">
            <v>1112.1867933213</v>
          </cell>
          <cell r="F1819">
            <v>531.71467891410532</v>
          </cell>
          <cell r="G1819">
            <v>0</v>
          </cell>
          <cell r="H1819">
            <v>0</v>
          </cell>
          <cell r="I1819">
            <v>0</v>
          </cell>
        </row>
        <row r="1820">
          <cell r="A1820" t="str">
            <v>06037534804</v>
          </cell>
          <cell r="E1820">
            <v>860.13035074481991</v>
          </cell>
          <cell r="F1820">
            <v>471.01280619283989</v>
          </cell>
          <cell r="G1820">
            <v>0</v>
          </cell>
          <cell r="H1820">
            <v>0</v>
          </cell>
          <cell r="I1820">
            <v>0</v>
          </cell>
        </row>
        <row r="1821">
          <cell r="A1821" t="str">
            <v>06037534900</v>
          </cell>
          <cell r="E1821">
            <v>1408.3776324591176</v>
          </cell>
          <cell r="F1821">
            <v>626.75779335344589</v>
          </cell>
          <cell r="G1821">
            <v>0</v>
          </cell>
          <cell r="H1821">
            <v>0</v>
          </cell>
          <cell r="I1821">
            <v>0</v>
          </cell>
        </row>
        <row r="1822">
          <cell r="A1822" t="str">
            <v>06037535001</v>
          </cell>
          <cell r="E1822">
            <v>955.264494440509</v>
          </cell>
          <cell r="F1822">
            <v>561.2265961907558</v>
          </cell>
          <cell r="G1822">
            <v>0</v>
          </cell>
          <cell r="H1822">
            <v>0</v>
          </cell>
          <cell r="I1822">
            <v>0</v>
          </cell>
        </row>
        <row r="1823">
          <cell r="A1823" t="str">
            <v>06037535002</v>
          </cell>
          <cell r="E1823">
            <v>750.28474152680883</v>
          </cell>
          <cell r="F1823">
            <v>303.84930583584207</v>
          </cell>
          <cell r="G1823">
            <v>0</v>
          </cell>
          <cell r="H1823">
            <v>0</v>
          </cell>
          <cell r="I1823">
            <v>0</v>
          </cell>
        </row>
        <row r="1824">
          <cell r="A1824" t="str">
            <v>06037535101</v>
          </cell>
          <cell r="E1824">
            <v>1635.914965838539</v>
          </cell>
          <cell r="F1824">
            <v>815.98123739113737</v>
          </cell>
          <cell r="G1824">
            <v>0</v>
          </cell>
          <cell r="H1824">
            <v>0</v>
          </cell>
          <cell r="I1824">
            <v>0</v>
          </cell>
        </row>
        <row r="1825">
          <cell r="A1825" t="str">
            <v>06037535102</v>
          </cell>
          <cell r="E1825">
            <v>983.70666111287687</v>
          </cell>
          <cell r="F1825">
            <v>465.05859698294853</v>
          </cell>
          <cell r="G1825">
            <v>0</v>
          </cell>
          <cell r="H1825">
            <v>0</v>
          </cell>
          <cell r="I1825">
            <v>0</v>
          </cell>
        </row>
        <row r="1826">
          <cell r="A1826" t="str">
            <v>06037535200</v>
          </cell>
          <cell r="E1826">
            <v>1171.0326554027301</v>
          </cell>
          <cell r="F1826">
            <v>458.11764030025182</v>
          </cell>
          <cell r="G1826">
            <v>0</v>
          </cell>
          <cell r="H1826">
            <v>0</v>
          </cell>
          <cell r="I1826">
            <v>0</v>
          </cell>
        </row>
        <row r="1827">
          <cell r="A1827" t="str">
            <v>06037535300</v>
          </cell>
          <cell r="E1827">
            <v>1340.7048910696878</v>
          </cell>
          <cell r="F1827">
            <v>640.51207383384929</v>
          </cell>
          <cell r="G1827">
            <v>0</v>
          </cell>
          <cell r="H1827">
            <v>0</v>
          </cell>
          <cell r="I1827">
            <v>0</v>
          </cell>
        </row>
        <row r="1828">
          <cell r="A1828" t="str">
            <v>06037535400</v>
          </cell>
          <cell r="E1828">
            <v>695.36193691797587</v>
          </cell>
          <cell r="F1828">
            <v>330.31360073400191</v>
          </cell>
          <cell r="G1828">
            <v>0</v>
          </cell>
          <cell r="H1828">
            <v>0</v>
          </cell>
          <cell r="I1828">
            <v>0</v>
          </cell>
        </row>
        <row r="1829">
          <cell r="A1829" t="str">
            <v>06037535501</v>
          </cell>
          <cell r="E1829">
            <v>1034.63134660639</v>
          </cell>
          <cell r="F1829">
            <v>475.23247717252548</v>
          </cell>
          <cell r="G1829">
            <v>0</v>
          </cell>
          <cell r="H1829">
            <v>0</v>
          </cell>
          <cell r="I1829">
            <v>0</v>
          </cell>
        </row>
        <row r="1830">
          <cell r="A1830" t="str">
            <v>06037535502</v>
          </cell>
          <cell r="E1830">
            <v>1241.9681839194598</v>
          </cell>
          <cell r="F1830">
            <v>458.80975761713813</v>
          </cell>
          <cell r="G1830">
            <v>0</v>
          </cell>
          <cell r="H1830">
            <v>0</v>
          </cell>
          <cell r="I1830">
            <v>0</v>
          </cell>
        </row>
        <row r="1831">
          <cell r="A1831" t="str">
            <v>06037535503</v>
          </cell>
          <cell r="E1831">
            <v>634.32755178709999</v>
          </cell>
          <cell r="F1831">
            <v>397.22455455808961</v>
          </cell>
          <cell r="G1831">
            <v>0</v>
          </cell>
          <cell r="H1831">
            <v>0</v>
          </cell>
          <cell r="I1831">
            <v>0</v>
          </cell>
        </row>
        <row r="1832">
          <cell r="A1832" t="str">
            <v>06037535603</v>
          </cell>
          <cell r="E1832">
            <v>881.69476858322992</v>
          </cell>
          <cell r="F1832">
            <v>578.90090139324639</v>
          </cell>
          <cell r="G1832">
            <v>0</v>
          </cell>
          <cell r="H1832">
            <v>0</v>
          </cell>
          <cell r="I1832">
            <v>0</v>
          </cell>
        </row>
        <row r="1833">
          <cell r="A1833" t="str">
            <v>06037535604</v>
          </cell>
          <cell r="E1833">
            <v>1020.2614667908</v>
          </cell>
          <cell r="F1833">
            <v>413.64727411258667</v>
          </cell>
          <cell r="G1833">
            <v>0</v>
          </cell>
          <cell r="H1833">
            <v>0</v>
          </cell>
          <cell r="I1833">
            <v>0</v>
          </cell>
        </row>
        <row r="1834">
          <cell r="A1834" t="str">
            <v>06037535605</v>
          </cell>
          <cell r="E1834">
            <v>1100.32222575229</v>
          </cell>
          <cell r="F1834">
            <v>587.1122606733137</v>
          </cell>
          <cell r="G1834">
            <v>0</v>
          </cell>
          <cell r="H1834">
            <v>0</v>
          </cell>
          <cell r="I1834">
            <v>0</v>
          </cell>
        </row>
        <row r="1835">
          <cell r="A1835" t="str">
            <v>06037535606</v>
          </cell>
          <cell r="E1835">
            <v>479.33813379340006</v>
          </cell>
          <cell r="F1835">
            <v>287.39761062781065</v>
          </cell>
          <cell r="G1835">
            <v>0</v>
          </cell>
          <cell r="H1835">
            <v>0</v>
          </cell>
          <cell r="I1835">
            <v>0</v>
          </cell>
        </row>
        <row r="1836">
          <cell r="A1836" t="str">
            <v>06037535607</v>
          </cell>
          <cell r="E1836">
            <v>1075.6881460707903</v>
          </cell>
          <cell r="F1836">
            <v>450.59839734176126</v>
          </cell>
          <cell r="G1836">
            <v>0</v>
          </cell>
          <cell r="H1836">
            <v>0</v>
          </cell>
          <cell r="I1836">
            <v>0</v>
          </cell>
        </row>
        <row r="1837">
          <cell r="A1837" t="str">
            <v>06037535701</v>
          </cell>
          <cell r="E1837">
            <v>1493.4410806635101</v>
          </cell>
          <cell r="F1837">
            <v>626.1162224785171</v>
          </cell>
          <cell r="G1837">
            <v>0</v>
          </cell>
          <cell r="H1837">
            <v>0</v>
          </cell>
          <cell r="I1837">
            <v>0</v>
          </cell>
        </row>
        <row r="1838">
          <cell r="A1838" t="str">
            <v>06037535702</v>
          </cell>
          <cell r="E1838">
            <v>1399.0104418851597</v>
          </cell>
          <cell r="F1838">
            <v>701.04488573596905</v>
          </cell>
          <cell r="G1838">
            <v>0</v>
          </cell>
          <cell r="H1838">
            <v>0</v>
          </cell>
          <cell r="I1838">
            <v>0</v>
          </cell>
        </row>
        <row r="1839">
          <cell r="A1839" t="str">
            <v>06037535802</v>
          </cell>
          <cell r="E1839">
            <v>1694.6193980575899</v>
          </cell>
          <cell r="F1839">
            <v>549.1347196492784</v>
          </cell>
          <cell r="G1839">
            <v>0</v>
          </cell>
          <cell r="H1839">
            <v>0</v>
          </cell>
          <cell r="I1839">
            <v>0</v>
          </cell>
        </row>
        <row r="1840">
          <cell r="A1840" t="str">
            <v>06037535803</v>
          </cell>
          <cell r="E1840">
            <v>1093.1372858465297</v>
          </cell>
          <cell r="F1840">
            <v>447.51913599472545</v>
          </cell>
          <cell r="G1840">
            <v>0</v>
          </cell>
          <cell r="H1840">
            <v>0</v>
          </cell>
          <cell r="I1840">
            <v>0</v>
          </cell>
        </row>
        <row r="1841">
          <cell r="A1841" t="str">
            <v>06037535804</v>
          </cell>
          <cell r="E1841">
            <v>1353.8479624700203</v>
          </cell>
          <cell r="F1841">
            <v>623.03696212627437</v>
          </cell>
          <cell r="G1841">
            <v>0</v>
          </cell>
          <cell r="H1841">
            <v>0</v>
          </cell>
          <cell r="I1841">
            <v>0</v>
          </cell>
        </row>
        <row r="1842">
          <cell r="A1842" t="str">
            <v>06037535901</v>
          </cell>
          <cell r="E1842">
            <v>1425.6973615396801</v>
          </cell>
          <cell r="F1842">
            <v>489.6023571564325</v>
          </cell>
          <cell r="G1842">
            <v>0</v>
          </cell>
          <cell r="H1842">
            <v>0</v>
          </cell>
          <cell r="I1842">
            <v>0</v>
          </cell>
        </row>
        <row r="1843">
          <cell r="A1843" t="str">
            <v>06037535902</v>
          </cell>
          <cell r="E1843">
            <v>1553.9998598792804</v>
          </cell>
          <cell r="F1843">
            <v>461.88901597875463</v>
          </cell>
          <cell r="G1843">
            <v>0</v>
          </cell>
          <cell r="H1843">
            <v>0</v>
          </cell>
          <cell r="I1843">
            <v>0</v>
          </cell>
        </row>
        <row r="1844">
          <cell r="A1844" t="str">
            <v>06037536000</v>
          </cell>
          <cell r="E1844">
            <v>998.70664706828995</v>
          </cell>
          <cell r="F1844">
            <v>495.76087786065023</v>
          </cell>
          <cell r="G1844">
            <v>0</v>
          </cell>
          <cell r="H1844">
            <v>0</v>
          </cell>
          <cell r="I1844">
            <v>0</v>
          </cell>
        </row>
        <row r="1845">
          <cell r="A1845" t="str">
            <v>06037536102</v>
          </cell>
          <cell r="E1845">
            <v>1062.34468624435</v>
          </cell>
          <cell r="F1845">
            <v>270.97488908216098</v>
          </cell>
          <cell r="G1845">
            <v>0</v>
          </cell>
          <cell r="H1845">
            <v>0</v>
          </cell>
          <cell r="I1845">
            <v>0</v>
          </cell>
        </row>
        <row r="1846">
          <cell r="A1846" t="str">
            <v>06037536103</v>
          </cell>
          <cell r="E1846">
            <v>1440.0672413549205</v>
          </cell>
          <cell r="F1846">
            <v>521.42137847161609</v>
          </cell>
          <cell r="G1846">
            <v>0</v>
          </cell>
          <cell r="H1846">
            <v>0</v>
          </cell>
          <cell r="I1846">
            <v>0</v>
          </cell>
        </row>
        <row r="1847">
          <cell r="A1847" t="str">
            <v>06037536104</v>
          </cell>
          <cell r="E1847">
            <v>1021.2878867775099</v>
          </cell>
          <cell r="F1847">
            <v>290.47686998475479</v>
          </cell>
          <cell r="G1847">
            <v>0</v>
          </cell>
          <cell r="H1847">
            <v>0</v>
          </cell>
          <cell r="I1847">
            <v>0</v>
          </cell>
        </row>
        <row r="1848">
          <cell r="A1848" t="str">
            <v>06037536200</v>
          </cell>
          <cell r="E1848">
            <v>1888.6127755473308</v>
          </cell>
          <cell r="F1848">
            <v>677.43722469594138</v>
          </cell>
          <cell r="G1848">
            <v>0</v>
          </cell>
          <cell r="H1848">
            <v>0</v>
          </cell>
          <cell r="I1848">
            <v>0</v>
          </cell>
        </row>
        <row r="1849">
          <cell r="A1849" t="str">
            <v>06037540000</v>
          </cell>
          <cell r="E1849">
            <v>1517.9929125824494</v>
          </cell>
          <cell r="F1849">
            <v>646.03969915460266</v>
          </cell>
          <cell r="G1849">
            <v>0</v>
          </cell>
          <cell r="H1849">
            <v>0</v>
          </cell>
          <cell r="I1849">
            <v>0</v>
          </cell>
        </row>
        <row r="1850">
          <cell r="A1850" t="str">
            <v>06037540101</v>
          </cell>
          <cell r="E1850">
            <v>1420.7765552726103</v>
          </cell>
          <cell r="F1850">
            <v>510.35111062587214</v>
          </cell>
          <cell r="G1850">
            <v>0</v>
          </cell>
          <cell r="H1850">
            <v>0</v>
          </cell>
          <cell r="I1850">
            <v>0</v>
          </cell>
        </row>
        <row r="1851">
          <cell r="A1851" t="str">
            <v>06037540102</v>
          </cell>
          <cell r="E1851">
            <v>1496.7268344221911</v>
          </cell>
          <cell r="F1851">
            <v>320.99464804367005</v>
          </cell>
          <cell r="G1851">
            <v>0</v>
          </cell>
          <cell r="H1851">
            <v>0</v>
          </cell>
          <cell r="I1851">
            <v>0</v>
          </cell>
        </row>
        <row r="1852">
          <cell r="A1852" t="str">
            <v>06037540201</v>
          </cell>
          <cell r="E1852">
            <v>562.03206569946008</v>
          </cell>
          <cell r="F1852">
            <v>328.08285690219674</v>
          </cell>
          <cell r="G1852">
            <v>0</v>
          </cell>
          <cell r="H1852">
            <v>0</v>
          </cell>
          <cell r="I1852">
            <v>0</v>
          </cell>
        </row>
        <row r="1853">
          <cell r="A1853" t="str">
            <v>06037540202</v>
          </cell>
          <cell r="E1853">
            <v>1579.7658062906005</v>
          </cell>
          <cell r="F1853">
            <v>793.87950486405214</v>
          </cell>
          <cell r="G1853">
            <v>0</v>
          </cell>
          <cell r="H1853">
            <v>0</v>
          </cell>
          <cell r="I1853">
            <v>0</v>
          </cell>
        </row>
        <row r="1854">
          <cell r="A1854" t="str">
            <v>06037540203</v>
          </cell>
          <cell r="E1854">
            <v>1273.9393489186905</v>
          </cell>
          <cell r="F1854">
            <v>557.94337708676164</v>
          </cell>
          <cell r="G1854">
            <v>0</v>
          </cell>
          <cell r="H1854">
            <v>0</v>
          </cell>
          <cell r="I1854">
            <v>0</v>
          </cell>
        </row>
        <row r="1855">
          <cell r="A1855" t="str">
            <v>06037540300</v>
          </cell>
          <cell r="E1855">
            <v>1138.2415168397199</v>
          </cell>
          <cell r="F1855">
            <v>408.07836784860882</v>
          </cell>
          <cell r="G1855">
            <v>0</v>
          </cell>
          <cell r="H1855">
            <v>0</v>
          </cell>
          <cell r="I1855">
            <v>0</v>
          </cell>
        </row>
        <row r="1856">
          <cell r="A1856" t="str">
            <v>06037540400</v>
          </cell>
          <cell r="E1856">
            <v>441.34396560405895</v>
          </cell>
          <cell r="F1856">
            <v>224.45642313968017</v>
          </cell>
          <cell r="G1856">
            <v>0</v>
          </cell>
          <cell r="H1856">
            <v>0</v>
          </cell>
          <cell r="I1856">
            <v>0</v>
          </cell>
        </row>
        <row r="1857">
          <cell r="A1857" t="str">
            <v>06037540501</v>
          </cell>
          <cell r="E1857">
            <v>1066.3419192454</v>
          </cell>
          <cell r="F1857">
            <v>437.44380953527786</v>
          </cell>
          <cell r="G1857">
            <v>0</v>
          </cell>
          <cell r="H1857">
            <v>0</v>
          </cell>
          <cell r="I1857">
            <v>0</v>
          </cell>
        </row>
        <row r="1858">
          <cell r="A1858" t="str">
            <v>06037540502</v>
          </cell>
          <cell r="E1858">
            <v>1429.8905887718499</v>
          </cell>
          <cell r="F1858">
            <v>799.95511445241289</v>
          </cell>
          <cell r="G1858">
            <v>0</v>
          </cell>
          <cell r="H1858">
            <v>0</v>
          </cell>
          <cell r="I1858">
            <v>0</v>
          </cell>
        </row>
        <row r="1859">
          <cell r="A1859" t="str">
            <v>06037540600</v>
          </cell>
          <cell r="E1859">
            <v>1038.6294657227002</v>
          </cell>
          <cell r="F1859">
            <v>543.52087158036625</v>
          </cell>
          <cell r="G1859">
            <v>0</v>
          </cell>
          <cell r="H1859">
            <v>0</v>
          </cell>
          <cell r="I1859">
            <v>0</v>
          </cell>
        </row>
        <row r="1860">
          <cell r="A1860" t="str">
            <v>06037540700</v>
          </cell>
          <cell r="E1860">
            <v>698.30423002302825</v>
          </cell>
          <cell r="F1860">
            <v>305.80962482751681</v>
          </cell>
          <cell r="G1860">
            <v>0</v>
          </cell>
          <cell r="H1860">
            <v>0</v>
          </cell>
          <cell r="I1860">
            <v>0</v>
          </cell>
        </row>
        <row r="1861">
          <cell r="A1861" t="str">
            <v>06037540800</v>
          </cell>
          <cell r="E1861">
            <v>1432.8967416623682</v>
          </cell>
          <cell r="F1861">
            <v>862.14951481028641</v>
          </cell>
          <cell r="G1861">
            <v>0</v>
          </cell>
          <cell r="H1861">
            <v>0</v>
          </cell>
          <cell r="I1861">
            <v>0</v>
          </cell>
        </row>
        <row r="1862">
          <cell r="A1862" t="str">
            <v>06037540901</v>
          </cell>
          <cell r="E1862">
            <v>1139.6481956262967</v>
          </cell>
          <cell r="F1862">
            <v>445.37516387777293</v>
          </cell>
          <cell r="G1862">
            <v>0</v>
          </cell>
          <cell r="H1862">
            <v>0</v>
          </cell>
          <cell r="I1862">
            <v>0</v>
          </cell>
        </row>
        <row r="1863">
          <cell r="A1863" t="str">
            <v>06037540902</v>
          </cell>
          <cell r="E1863">
            <v>1321.0896037076382</v>
          </cell>
          <cell r="F1863">
            <v>564.99074761539543</v>
          </cell>
          <cell r="G1863">
            <v>0</v>
          </cell>
          <cell r="H1863">
            <v>0</v>
          </cell>
          <cell r="I1863">
            <v>0</v>
          </cell>
        </row>
        <row r="1864">
          <cell r="A1864" t="str">
            <v>06037541001</v>
          </cell>
          <cell r="E1864">
            <v>333.459885123069</v>
          </cell>
          <cell r="F1864">
            <v>98.996064620194929</v>
          </cell>
          <cell r="G1864">
            <v>0</v>
          </cell>
          <cell r="H1864">
            <v>0</v>
          </cell>
          <cell r="I1864">
            <v>0</v>
          </cell>
        </row>
        <row r="1865">
          <cell r="A1865" t="str">
            <v>06037541002</v>
          </cell>
          <cell r="E1865">
            <v>1022.6471045808599</v>
          </cell>
          <cell r="F1865">
            <v>315.74671203145465</v>
          </cell>
          <cell r="G1865">
            <v>0</v>
          </cell>
          <cell r="H1865">
            <v>0</v>
          </cell>
          <cell r="I1865">
            <v>0</v>
          </cell>
        </row>
        <row r="1866">
          <cell r="A1866" t="str">
            <v>06037541100</v>
          </cell>
          <cell r="E1866">
            <v>870.76414204190905</v>
          </cell>
          <cell r="F1866">
            <v>313.65084382267844</v>
          </cell>
          <cell r="G1866">
            <v>0</v>
          </cell>
          <cell r="H1866">
            <v>0</v>
          </cell>
          <cell r="I1866">
            <v>0</v>
          </cell>
        </row>
        <row r="1867">
          <cell r="A1867" t="str">
            <v>06037541200</v>
          </cell>
          <cell r="E1867">
            <v>1816.1256888190187</v>
          </cell>
          <cell r="F1867">
            <v>627.57697166591015</v>
          </cell>
          <cell r="G1867">
            <v>0</v>
          </cell>
          <cell r="H1867">
            <v>0</v>
          </cell>
          <cell r="I1867">
            <v>0</v>
          </cell>
        </row>
        <row r="1868">
          <cell r="A1868" t="str">
            <v>06037541300</v>
          </cell>
          <cell r="E1868">
            <v>1442.1811650311099</v>
          </cell>
          <cell r="F1868">
            <v>483.14503689450146</v>
          </cell>
          <cell r="G1868">
            <v>0</v>
          </cell>
          <cell r="H1868">
            <v>0</v>
          </cell>
          <cell r="I1868">
            <v>0</v>
          </cell>
        </row>
        <row r="1869">
          <cell r="A1869" t="str">
            <v>06037541400</v>
          </cell>
          <cell r="E1869">
            <v>1452.5120290211396</v>
          </cell>
          <cell r="F1869">
            <v>807.21558127012861</v>
          </cell>
          <cell r="G1869">
            <v>0</v>
          </cell>
          <cell r="H1869">
            <v>0</v>
          </cell>
          <cell r="I1869">
            <v>0</v>
          </cell>
        </row>
        <row r="1870">
          <cell r="A1870" t="str">
            <v>06037541500</v>
          </cell>
          <cell r="E1870">
            <v>1213.2055232246998</v>
          </cell>
          <cell r="F1870">
            <v>530.69472040579592</v>
          </cell>
          <cell r="G1870">
            <v>0</v>
          </cell>
          <cell r="H1870">
            <v>0</v>
          </cell>
          <cell r="I1870">
            <v>0</v>
          </cell>
        </row>
        <row r="1871">
          <cell r="A1871" t="str">
            <v>06037541603</v>
          </cell>
          <cell r="E1871">
            <v>664.52446614855</v>
          </cell>
          <cell r="F1871">
            <v>277.08555023590748</v>
          </cell>
          <cell r="G1871">
            <v>0</v>
          </cell>
          <cell r="H1871">
            <v>0</v>
          </cell>
          <cell r="I1871">
            <v>0</v>
          </cell>
        </row>
        <row r="1872">
          <cell r="A1872" t="str">
            <v>06037541604</v>
          </cell>
          <cell r="E1872">
            <v>1400.3935835722202</v>
          </cell>
          <cell r="F1872">
            <v>720.68587526854355</v>
          </cell>
          <cell r="G1872">
            <v>0</v>
          </cell>
          <cell r="H1872">
            <v>0</v>
          </cell>
          <cell r="I1872">
            <v>0</v>
          </cell>
        </row>
        <row r="1873">
          <cell r="A1873" t="str">
            <v>06037541605</v>
          </cell>
          <cell r="E1873">
            <v>1243.4353507692101</v>
          </cell>
          <cell r="F1873">
            <v>568.4927940598219</v>
          </cell>
          <cell r="G1873">
            <v>0</v>
          </cell>
          <cell r="H1873">
            <v>0</v>
          </cell>
          <cell r="I1873">
            <v>0</v>
          </cell>
        </row>
        <row r="1874">
          <cell r="A1874" t="str">
            <v>06037541606</v>
          </cell>
          <cell r="E1874">
            <v>544.25776828760002</v>
          </cell>
          <cell r="F1874">
            <v>270.04602444331312</v>
          </cell>
          <cell r="G1874">
            <v>0</v>
          </cell>
          <cell r="H1874">
            <v>0</v>
          </cell>
          <cell r="I1874">
            <v>0</v>
          </cell>
        </row>
        <row r="1875">
          <cell r="A1875" t="str">
            <v>06037541700</v>
          </cell>
          <cell r="E1875">
            <v>1343.8136057353101</v>
          </cell>
          <cell r="F1875">
            <v>386.81373828077557</v>
          </cell>
          <cell r="G1875">
            <v>0</v>
          </cell>
          <cell r="H1875">
            <v>0</v>
          </cell>
          <cell r="I1875">
            <v>0</v>
          </cell>
        </row>
        <row r="1876">
          <cell r="A1876" t="str">
            <v>06037541801</v>
          </cell>
          <cell r="E1876">
            <v>1130.7678895957897</v>
          </cell>
          <cell r="F1876">
            <v>403.17123224309631</v>
          </cell>
          <cell r="G1876">
            <v>0</v>
          </cell>
          <cell r="H1876">
            <v>0</v>
          </cell>
          <cell r="I1876">
            <v>0</v>
          </cell>
        </row>
        <row r="1877">
          <cell r="A1877" t="str">
            <v>06037541802</v>
          </cell>
          <cell r="E1877">
            <v>1108.4204156496901</v>
          </cell>
          <cell r="F1877">
            <v>357.94589310394434</v>
          </cell>
          <cell r="G1877">
            <v>0</v>
          </cell>
          <cell r="H1877">
            <v>0</v>
          </cell>
          <cell r="I1877">
            <v>0</v>
          </cell>
        </row>
        <row r="1878">
          <cell r="A1878" t="str">
            <v>06037542000</v>
          </cell>
          <cell r="E1878">
            <v>1209.7638358088898</v>
          </cell>
          <cell r="F1878">
            <v>420.09030288588031</v>
          </cell>
          <cell r="G1878">
            <v>0</v>
          </cell>
          <cell r="H1878">
            <v>0</v>
          </cell>
          <cell r="I1878">
            <v>0</v>
          </cell>
        </row>
        <row r="1879">
          <cell r="A1879" t="str">
            <v>06037542103</v>
          </cell>
          <cell r="E1879">
            <v>831.66770609587479</v>
          </cell>
          <cell r="F1879">
            <v>299.33425933512353</v>
          </cell>
          <cell r="G1879">
            <v>0</v>
          </cell>
          <cell r="H1879">
            <v>0</v>
          </cell>
          <cell r="I1879">
            <v>0</v>
          </cell>
        </row>
        <row r="1880">
          <cell r="A1880" t="str">
            <v>06037542104</v>
          </cell>
          <cell r="E1880">
            <v>686.5709915268236</v>
          </cell>
          <cell r="F1880">
            <v>237.55139293659019</v>
          </cell>
          <cell r="G1880">
            <v>0</v>
          </cell>
          <cell r="H1880">
            <v>0</v>
          </cell>
          <cell r="I1880">
            <v>0</v>
          </cell>
        </row>
        <row r="1881">
          <cell r="A1881" t="str">
            <v>06037542105</v>
          </cell>
          <cell r="E1881">
            <v>1033.6942848392002</v>
          </cell>
          <cell r="F1881">
            <v>366.1923712343841</v>
          </cell>
          <cell r="G1881">
            <v>0</v>
          </cell>
          <cell r="H1881">
            <v>0</v>
          </cell>
          <cell r="I1881">
            <v>0</v>
          </cell>
        </row>
        <row r="1882">
          <cell r="A1882" t="str">
            <v>06037542106</v>
          </cell>
          <cell r="E1882">
            <v>653.38045676919899</v>
          </cell>
          <cell r="F1882">
            <v>143.55917624965227</v>
          </cell>
          <cell r="G1882">
            <v>0</v>
          </cell>
          <cell r="H1882">
            <v>0</v>
          </cell>
          <cell r="I1882">
            <v>0</v>
          </cell>
        </row>
        <row r="1883">
          <cell r="A1883" t="str">
            <v>06037542200</v>
          </cell>
          <cell r="E1883">
            <v>1521.9210414194499</v>
          </cell>
          <cell r="F1883">
            <v>517.95113896857742</v>
          </cell>
          <cell r="G1883">
            <v>0</v>
          </cell>
          <cell r="H1883">
            <v>0</v>
          </cell>
          <cell r="I1883">
            <v>0</v>
          </cell>
        </row>
        <row r="1884">
          <cell r="A1884" t="str">
            <v>06037542401</v>
          </cell>
          <cell r="E1884">
            <v>1238.3393042491302</v>
          </cell>
          <cell r="F1884">
            <v>543.02634329885291</v>
          </cell>
          <cell r="G1884">
            <v>0</v>
          </cell>
          <cell r="H1884">
            <v>0</v>
          </cell>
          <cell r="I1884">
            <v>0</v>
          </cell>
        </row>
        <row r="1885">
          <cell r="A1885" t="str">
            <v>06037542402</v>
          </cell>
          <cell r="E1885">
            <v>768.48381514816015</v>
          </cell>
          <cell r="F1885">
            <v>279.43474310434362</v>
          </cell>
          <cell r="G1885">
            <v>0</v>
          </cell>
          <cell r="H1885">
            <v>0</v>
          </cell>
          <cell r="I1885">
            <v>0</v>
          </cell>
        </row>
        <row r="1886">
          <cell r="A1886" t="str">
            <v>06037542501</v>
          </cell>
          <cell r="E1886">
            <v>1147.6296762028101</v>
          </cell>
          <cell r="F1886">
            <v>514.56646074756134</v>
          </cell>
          <cell r="G1886">
            <v>0</v>
          </cell>
          <cell r="H1886">
            <v>0</v>
          </cell>
          <cell r="I1886">
            <v>0</v>
          </cell>
        </row>
        <row r="1887">
          <cell r="A1887" t="str">
            <v>06037542502</v>
          </cell>
          <cell r="E1887">
            <v>1257.7042810234902</v>
          </cell>
          <cell r="F1887">
            <v>717.8051808706042</v>
          </cell>
          <cell r="G1887">
            <v>0</v>
          </cell>
          <cell r="H1887">
            <v>0</v>
          </cell>
          <cell r="I1887">
            <v>0</v>
          </cell>
        </row>
        <row r="1888">
          <cell r="A1888" t="str">
            <v>06037542601</v>
          </cell>
          <cell r="E1888">
            <v>665.54367545269008</v>
          </cell>
          <cell r="F1888">
            <v>248.56145571361677</v>
          </cell>
          <cell r="G1888">
            <v>0</v>
          </cell>
          <cell r="H1888">
            <v>0</v>
          </cell>
          <cell r="I1888">
            <v>0</v>
          </cell>
        </row>
        <row r="1889">
          <cell r="A1889" t="str">
            <v>06037542602</v>
          </cell>
          <cell r="E1889">
            <v>1354.5291648952095</v>
          </cell>
          <cell r="F1889">
            <v>763.55522100945154</v>
          </cell>
          <cell r="G1889">
            <v>0</v>
          </cell>
          <cell r="H1889">
            <v>0</v>
          </cell>
          <cell r="I1889">
            <v>0</v>
          </cell>
        </row>
        <row r="1890">
          <cell r="A1890" t="str">
            <v>06037542700</v>
          </cell>
          <cell r="E1890">
            <v>1281.1460950136996</v>
          </cell>
          <cell r="F1890">
            <v>562.79954085742668</v>
          </cell>
          <cell r="G1890">
            <v>0</v>
          </cell>
          <cell r="H1890">
            <v>0</v>
          </cell>
          <cell r="I1890">
            <v>0</v>
          </cell>
        </row>
        <row r="1891">
          <cell r="A1891" t="str">
            <v>06037542800</v>
          </cell>
          <cell r="E1891">
            <v>880.59683857830021</v>
          </cell>
          <cell r="F1891">
            <v>289.53553836070557</v>
          </cell>
          <cell r="G1891">
            <v>0</v>
          </cell>
          <cell r="H1891">
            <v>0</v>
          </cell>
          <cell r="I1891">
            <v>0</v>
          </cell>
        </row>
        <row r="1892">
          <cell r="A1892" t="str">
            <v>06037542900</v>
          </cell>
          <cell r="E1892">
            <v>737.90753602999996</v>
          </cell>
          <cell r="F1892">
            <v>337.13731429834479</v>
          </cell>
          <cell r="G1892">
            <v>0</v>
          </cell>
          <cell r="H1892">
            <v>0</v>
          </cell>
          <cell r="I1892">
            <v>0</v>
          </cell>
        </row>
        <row r="1893">
          <cell r="A1893" t="str">
            <v>06037543000</v>
          </cell>
          <cell r="E1893">
            <v>1180.7500171290703</v>
          </cell>
          <cell r="F1893">
            <v>435.26979460130298</v>
          </cell>
          <cell r="G1893">
            <v>0</v>
          </cell>
          <cell r="H1893">
            <v>0</v>
          </cell>
          <cell r="I1893">
            <v>0</v>
          </cell>
        </row>
        <row r="1894">
          <cell r="A1894" t="str">
            <v>06037543100</v>
          </cell>
          <cell r="E1894">
            <v>1739.0541451220199</v>
          </cell>
          <cell r="F1894">
            <v>628.73530013335107</v>
          </cell>
          <cell r="G1894">
            <v>0</v>
          </cell>
          <cell r="H1894">
            <v>0</v>
          </cell>
          <cell r="I1894">
            <v>0</v>
          </cell>
        </row>
        <row r="1895">
          <cell r="A1895" t="str">
            <v>06037543201</v>
          </cell>
          <cell r="E1895">
            <v>892.8273502244399</v>
          </cell>
          <cell r="F1895">
            <v>339.47987444557975</v>
          </cell>
          <cell r="G1895">
            <v>0</v>
          </cell>
          <cell r="H1895">
            <v>0</v>
          </cell>
          <cell r="I1895">
            <v>0</v>
          </cell>
        </row>
        <row r="1896">
          <cell r="A1896" t="str">
            <v>06037543202</v>
          </cell>
          <cell r="E1896">
            <v>1135.3991645547999</v>
          </cell>
          <cell r="F1896">
            <v>435.09718041536217</v>
          </cell>
          <cell r="G1896">
            <v>0</v>
          </cell>
          <cell r="H1896">
            <v>0</v>
          </cell>
          <cell r="I1896">
            <v>0</v>
          </cell>
        </row>
        <row r="1897">
          <cell r="A1897" t="str">
            <v>06037543304</v>
          </cell>
          <cell r="E1897">
            <v>1954.0580459105997</v>
          </cell>
          <cell r="F1897">
            <v>329.87408706330177</v>
          </cell>
          <cell r="G1897">
            <v>0</v>
          </cell>
          <cell r="H1897">
            <v>0</v>
          </cell>
          <cell r="I1897">
            <v>0</v>
          </cell>
        </row>
        <row r="1898">
          <cell r="A1898" t="str">
            <v>06037543305</v>
          </cell>
          <cell r="E1898">
            <v>988.99493231130884</v>
          </cell>
          <cell r="F1898">
            <v>273.83818380409656</v>
          </cell>
          <cell r="G1898">
            <v>0</v>
          </cell>
          <cell r="H1898">
            <v>0</v>
          </cell>
          <cell r="I1898">
            <v>0</v>
          </cell>
        </row>
        <row r="1899">
          <cell r="A1899" t="str">
            <v>06037543306</v>
          </cell>
          <cell r="E1899">
            <v>2112.4680875951003</v>
          </cell>
          <cell r="F1899">
            <v>355.8972725995813</v>
          </cell>
          <cell r="G1899">
            <v>0</v>
          </cell>
          <cell r="H1899">
            <v>0</v>
          </cell>
          <cell r="I1899">
            <v>0</v>
          </cell>
        </row>
        <row r="1900">
          <cell r="A1900" t="str">
            <v>06037543321</v>
          </cell>
          <cell r="E1900">
            <v>1756.5467913952698</v>
          </cell>
          <cell r="F1900">
            <v>258.69884839199113</v>
          </cell>
          <cell r="G1900">
            <v>0</v>
          </cell>
          <cell r="H1900">
            <v>0</v>
          </cell>
          <cell r="I1900">
            <v>0</v>
          </cell>
        </row>
        <row r="1901">
          <cell r="A1901" t="str">
            <v>06037543322</v>
          </cell>
          <cell r="E1901">
            <v>2095.4239691902003</v>
          </cell>
          <cell r="F1901">
            <v>341.84862699687602</v>
          </cell>
          <cell r="G1901">
            <v>0</v>
          </cell>
          <cell r="H1901">
            <v>0</v>
          </cell>
          <cell r="I1901">
            <v>0</v>
          </cell>
        </row>
        <row r="1902">
          <cell r="A1902" t="str">
            <v>06037543400</v>
          </cell>
          <cell r="E1902">
            <v>962.49139254657985</v>
          </cell>
          <cell r="F1902">
            <v>172.5351234845275</v>
          </cell>
          <cell r="G1902">
            <v>0</v>
          </cell>
          <cell r="H1902">
            <v>0</v>
          </cell>
          <cell r="I1902">
            <v>0</v>
          </cell>
        </row>
        <row r="1903">
          <cell r="A1903" t="str">
            <v>06037543501</v>
          </cell>
          <cell r="E1903">
            <v>2039.2786379581198</v>
          </cell>
          <cell r="F1903">
            <v>670.57612917887752</v>
          </cell>
          <cell r="G1903">
            <v>0</v>
          </cell>
          <cell r="H1903">
            <v>0</v>
          </cell>
          <cell r="I1903">
            <v>0</v>
          </cell>
        </row>
        <row r="1904">
          <cell r="A1904" t="str">
            <v>06037543502</v>
          </cell>
          <cell r="E1904">
            <v>1406.4161037247982</v>
          </cell>
          <cell r="F1904">
            <v>398.22208247180362</v>
          </cell>
          <cell r="G1904">
            <v>0</v>
          </cell>
          <cell r="H1904">
            <v>0</v>
          </cell>
          <cell r="I1904">
            <v>0</v>
          </cell>
        </row>
        <row r="1905">
          <cell r="A1905" t="str">
            <v>06037543503</v>
          </cell>
          <cell r="E1905">
            <v>1688.8762417133287</v>
          </cell>
          <cell r="F1905">
            <v>424.65533353010642</v>
          </cell>
          <cell r="G1905">
            <v>0</v>
          </cell>
          <cell r="H1905">
            <v>0</v>
          </cell>
          <cell r="I1905">
            <v>0</v>
          </cell>
        </row>
        <row r="1906">
          <cell r="A1906" t="str">
            <v>06037543601</v>
          </cell>
          <cell r="E1906">
            <v>1080.7976262152602</v>
          </cell>
          <cell r="F1906">
            <v>288.75922043755207</v>
          </cell>
          <cell r="G1906">
            <v>0</v>
          </cell>
          <cell r="H1906">
            <v>0</v>
          </cell>
          <cell r="I1906">
            <v>0</v>
          </cell>
        </row>
        <row r="1907">
          <cell r="A1907" t="str">
            <v>06037543602</v>
          </cell>
          <cell r="E1907">
            <v>2510.7567821012485</v>
          </cell>
          <cell r="F1907">
            <v>504.19534888550436</v>
          </cell>
          <cell r="G1907">
            <v>0</v>
          </cell>
          <cell r="H1907">
            <v>0</v>
          </cell>
          <cell r="I1907">
            <v>0</v>
          </cell>
        </row>
        <row r="1908">
          <cell r="A1908" t="str">
            <v>06037543603</v>
          </cell>
          <cell r="E1908">
            <v>1422.1083336127101</v>
          </cell>
          <cell r="F1908">
            <v>341.33058937054727</v>
          </cell>
          <cell r="G1908">
            <v>0</v>
          </cell>
          <cell r="H1908">
            <v>0</v>
          </cell>
          <cell r="I1908">
            <v>0</v>
          </cell>
        </row>
        <row r="1909">
          <cell r="A1909" t="str">
            <v>06037543604</v>
          </cell>
          <cell r="E1909">
            <v>1413.6592328025799</v>
          </cell>
          <cell r="F1909">
            <v>247.56994699492779</v>
          </cell>
          <cell r="G1909">
            <v>0</v>
          </cell>
          <cell r="H1909">
            <v>0</v>
          </cell>
          <cell r="I1909">
            <v>0</v>
          </cell>
        </row>
        <row r="1910">
          <cell r="A1910" t="str">
            <v>06037543701</v>
          </cell>
          <cell r="E1910">
            <v>657.70245157350007</v>
          </cell>
          <cell r="F1910">
            <v>127.34311723544825</v>
          </cell>
          <cell r="G1910">
            <v>0</v>
          </cell>
          <cell r="H1910">
            <v>0</v>
          </cell>
          <cell r="I1910">
            <v>0</v>
          </cell>
        </row>
        <row r="1911">
          <cell r="A1911" t="str">
            <v>06037543702</v>
          </cell>
          <cell r="E1911">
            <v>1853.7985258517701</v>
          </cell>
          <cell r="F1911">
            <v>256.61573895000993</v>
          </cell>
          <cell r="G1911">
            <v>0</v>
          </cell>
          <cell r="H1911">
            <v>0</v>
          </cell>
          <cell r="I1911">
            <v>0</v>
          </cell>
        </row>
        <row r="1912">
          <cell r="A1912" t="str">
            <v>06037543703</v>
          </cell>
          <cell r="E1912">
            <v>952.46544054224</v>
          </cell>
          <cell r="F1912">
            <v>228.69927534817009</v>
          </cell>
          <cell r="G1912">
            <v>0</v>
          </cell>
          <cell r="H1912">
            <v>0</v>
          </cell>
          <cell r="I1912">
            <v>0</v>
          </cell>
        </row>
        <row r="1913">
          <cell r="A1913" t="str">
            <v>06037543801</v>
          </cell>
          <cell r="E1913">
            <v>1493.8668488477003</v>
          </cell>
          <cell r="F1913">
            <v>421.08191070954075</v>
          </cell>
          <cell r="G1913">
            <v>0</v>
          </cell>
          <cell r="H1913">
            <v>0</v>
          </cell>
          <cell r="I1913">
            <v>0</v>
          </cell>
        </row>
        <row r="1914">
          <cell r="A1914" t="str">
            <v>06037543802</v>
          </cell>
          <cell r="E1914">
            <v>1987.1436875279999</v>
          </cell>
          <cell r="F1914">
            <v>549.49836678467489</v>
          </cell>
          <cell r="G1914">
            <v>0</v>
          </cell>
          <cell r="H1914">
            <v>0</v>
          </cell>
          <cell r="I1914">
            <v>0</v>
          </cell>
        </row>
        <row r="1915">
          <cell r="A1915" t="str">
            <v>06037543903</v>
          </cell>
          <cell r="E1915">
            <v>979.53551095526973</v>
          </cell>
          <cell r="F1915">
            <v>225.48446779668629</v>
          </cell>
          <cell r="G1915">
            <v>0</v>
          </cell>
          <cell r="H1915">
            <v>0</v>
          </cell>
          <cell r="I1915">
            <v>0</v>
          </cell>
        </row>
        <row r="1916">
          <cell r="A1916" t="str">
            <v>06037543905</v>
          </cell>
          <cell r="E1916">
            <v>957.47841654438992</v>
          </cell>
          <cell r="F1916">
            <v>215.66417912764675</v>
          </cell>
          <cell r="G1916">
            <v>0</v>
          </cell>
          <cell r="H1916">
            <v>0</v>
          </cell>
          <cell r="I1916">
            <v>0</v>
          </cell>
        </row>
        <row r="1917">
          <cell r="A1917" t="str">
            <v>06037544001</v>
          </cell>
          <cell r="E1917">
            <v>1181.0571462707401</v>
          </cell>
          <cell r="F1917">
            <v>421.91680981843945</v>
          </cell>
          <cell r="G1917">
            <v>0</v>
          </cell>
          <cell r="H1917">
            <v>0</v>
          </cell>
          <cell r="I1917">
            <v>0</v>
          </cell>
        </row>
        <row r="1918">
          <cell r="A1918" t="str">
            <v>06037544002</v>
          </cell>
          <cell r="E1918">
            <v>818.11768366494982</v>
          </cell>
          <cell r="F1918">
            <v>113.26786793792205</v>
          </cell>
          <cell r="G1918">
            <v>0</v>
          </cell>
          <cell r="H1918">
            <v>0</v>
          </cell>
          <cell r="I1918">
            <v>0</v>
          </cell>
        </row>
        <row r="1919">
          <cell r="A1919" t="str">
            <v>06037550000</v>
          </cell>
          <cell r="E1919">
            <v>129.76673636510202</v>
          </cell>
          <cell r="F1919">
            <v>30.471033441131684</v>
          </cell>
          <cell r="G1919">
            <v>0</v>
          </cell>
          <cell r="H1919">
            <v>0</v>
          </cell>
          <cell r="I1919">
            <v>0</v>
          </cell>
        </row>
        <row r="1920">
          <cell r="A1920" t="str">
            <v>06037550100</v>
          </cell>
          <cell r="E1920">
            <v>1815.7512277753503</v>
          </cell>
          <cell r="F1920">
            <v>408.90160725589499</v>
          </cell>
          <cell r="G1920">
            <v>0</v>
          </cell>
          <cell r="H1920">
            <v>0</v>
          </cell>
          <cell r="I1920">
            <v>0</v>
          </cell>
        </row>
        <row r="1921">
          <cell r="A1921" t="str">
            <v>06037550201</v>
          </cell>
          <cell r="E1921">
            <v>781.52481522715993</v>
          </cell>
          <cell r="F1921">
            <v>252.58532739196193</v>
          </cell>
          <cell r="G1921">
            <v>0</v>
          </cell>
          <cell r="H1921">
            <v>0</v>
          </cell>
          <cell r="I1921">
            <v>0</v>
          </cell>
        </row>
        <row r="1922">
          <cell r="A1922" t="str">
            <v>06037550202</v>
          </cell>
          <cell r="E1922">
            <v>1411.7047986375017</v>
          </cell>
          <cell r="F1922">
            <v>314.5396971146825</v>
          </cell>
          <cell r="G1922">
            <v>0</v>
          </cell>
          <cell r="H1922">
            <v>0</v>
          </cell>
          <cell r="I1922">
            <v>0</v>
          </cell>
        </row>
        <row r="1923">
          <cell r="A1923" t="str">
            <v>06037550300</v>
          </cell>
          <cell r="E1923">
            <v>2059.5553991289567</v>
          </cell>
          <cell r="F1923">
            <v>300.77858530316342</v>
          </cell>
          <cell r="G1923">
            <v>0</v>
          </cell>
          <cell r="H1923">
            <v>0</v>
          </cell>
          <cell r="I1923">
            <v>0</v>
          </cell>
        </row>
        <row r="1924">
          <cell r="A1924" t="str">
            <v>06037550400</v>
          </cell>
          <cell r="E1924">
            <v>406.20347227270003</v>
          </cell>
          <cell r="F1924">
            <v>64.022621598148675</v>
          </cell>
          <cell r="G1924">
            <v>0</v>
          </cell>
          <cell r="H1924">
            <v>0</v>
          </cell>
          <cell r="I1924">
            <v>0</v>
          </cell>
        </row>
        <row r="1925">
          <cell r="A1925" t="str">
            <v>06037550500</v>
          </cell>
          <cell r="E1925">
            <v>2314.1591905572704</v>
          </cell>
          <cell r="F1925">
            <v>432.1526952867751</v>
          </cell>
          <cell r="G1925">
            <v>0</v>
          </cell>
          <cell r="H1925">
            <v>0</v>
          </cell>
          <cell r="I1925">
            <v>0</v>
          </cell>
        </row>
        <row r="1926">
          <cell r="A1926" t="str">
            <v>06037550601</v>
          </cell>
          <cell r="E1926">
            <v>1699.8514763302094</v>
          </cell>
          <cell r="F1926">
            <v>583.20606714917619</v>
          </cell>
          <cell r="G1926">
            <v>0</v>
          </cell>
          <cell r="H1926">
            <v>0</v>
          </cell>
          <cell r="I1926">
            <v>0</v>
          </cell>
        </row>
        <row r="1927">
          <cell r="A1927" t="str">
            <v>06037550602</v>
          </cell>
          <cell r="E1927">
            <v>1238.6204400810002</v>
          </cell>
          <cell r="F1927">
            <v>221.07811454878342</v>
          </cell>
          <cell r="G1927">
            <v>0</v>
          </cell>
          <cell r="H1927">
            <v>0</v>
          </cell>
          <cell r="I1927">
            <v>0</v>
          </cell>
        </row>
        <row r="1928">
          <cell r="A1928" t="str">
            <v>06037550700</v>
          </cell>
          <cell r="E1928">
            <v>2001.0023264666199</v>
          </cell>
          <cell r="F1928">
            <v>413.14597934332954</v>
          </cell>
          <cell r="G1928">
            <v>0</v>
          </cell>
          <cell r="H1928">
            <v>0</v>
          </cell>
          <cell r="I1928">
            <v>0</v>
          </cell>
        </row>
        <row r="1929">
          <cell r="A1929" t="str">
            <v>06037550800</v>
          </cell>
          <cell r="E1929">
            <v>2192.0980486404101</v>
          </cell>
          <cell r="F1929">
            <v>540.19086885782315</v>
          </cell>
          <cell r="G1929">
            <v>0</v>
          </cell>
          <cell r="H1929">
            <v>0</v>
          </cell>
          <cell r="I1929">
            <v>0</v>
          </cell>
        </row>
        <row r="1930">
          <cell r="A1930" t="str">
            <v>06037550901</v>
          </cell>
          <cell r="E1930">
            <v>1330.6665470984103</v>
          </cell>
          <cell r="F1930">
            <v>410.14491829836038</v>
          </cell>
          <cell r="G1930">
            <v>0</v>
          </cell>
          <cell r="H1930">
            <v>0</v>
          </cell>
          <cell r="I1930">
            <v>0</v>
          </cell>
        </row>
        <row r="1931">
          <cell r="A1931" t="str">
            <v>06037550902</v>
          </cell>
          <cell r="E1931">
            <v>1876.94018222303</v>
          </cell>
          <cell r="F1931">
            <v>546.19298894379597</v>
          </cell>
          <cell r="G1931">
            <v>0</v>
          </cell>
          <cell r="H1931">
            <v>0</v>
          </cell>
          <cell r="I1931">
            <v>0</v>
          </cell>
        </row>
        <row r="1932">
          <cell r="A1932" t="str">
            <v>06037551000</v>
          </cell>
          <cell r="E1932">
            <v>2281.1426521682806</v>
          </cell>
          <cell r="F1932">
            <v>423.1495141554243</v>
          </cell>
          <cell r="G1932">
            <v>0</v>
          </cell>
          <cell r="H1932">
            <v>0</v>
          </cell>
          <cell r="I1932">
            <v>0</v>
          </cell>
        </row>
        <row r="1933">
          <cell r="A1933" t="str">
            <v>06037551101</v>
          </cell>
          <cell r="E1933">
            <v>1161.5818505123898</v>
          </cell>
          <cell r="F1933">
            <v>462.16329872255523</v>
          </cell>
          <cell r="G1933">
            <v>0</v>
          </cell>
          <cell r="H1933">
            <v>0</v>
          </cell>
          <cell r="I1933">
            <v>0</v>
          </cell>
        </row>
        <row r="1934">
          <cell r="A1934" t="str">
            <v>06037551102</v>
          </cell>
          <cell r="E1934">
            <v>1685.8444600446001</v>
          </cell>
          <cell r="F1934">
            <v>714.25237038853925</v>
          </cell>
          <cell r="G1934">
            <v>0</v>
          </cell>
          <cell r="H1934">
            <v>0</v>
          </cell>
          <cell r="I1934">
            <v>0</v>
          </cell>
        </row>
        <row r="1935">
          <cell r="A1935" t="str">
            <v>06037551201</v>
          </cell>
          <cell r="E1935">
            <v>1115.5587970026997</v>
          </cell>
          <cell r="F1935">
            <v>297.10497732085742</v>
          </cell>
          <cell r="G1935">
            <v>0</v>
          </cell>
          <cell r="H1935">
            <v>0</v>
          </cell>
          <cell r="I1935">
            <v>0</v>
          </cell>
        </row>
        <row r="1936">
          <cell r="A1936" t="str">
            <v>06037551202</v>
          </cell>
          <cell r="E1936">
            <v>2234.1190974988604</v>
          </cell>
          <cell r="F1936">
            <v>521.1841529143544</v>
          </cell>
          <cell r="G1936">
            <v>0</v>
          </cell>
          <cell r="H1936">
            <v>0</v>
          </cell>
          <cell r="I1936">
            <v>0</v>
          </cell>
        </row>
        <row r="1937">
          <cell r="A1937" t="str">
            <v>06037551300</v>
          </cell>
          <cell r="E1937">
            <v>1843.9236438360801</v>
          </cell>
          <cell r="F1937">
            <v>664.23469732808849</v>
          </cell>
          <cell r="G1937">
            <v>0</v>
          </cell>
          <cell r="H1937">
            <v>0</v>
          </cell>
          <cell r="I1937">
            <v>0</v>
          </cell>
        </row>
        <row r="1938">
          <cell r="A1938" t="str">
            <v>06037551401</v>
          </cell>
          <cell r="E1938">
            <v>1391.6971180538899</v>
          </cell>
          <cell r="F1938">
            <v>416.1470393861203</v>
          </cell>
          <cell r="G1938">
            <v>0</v>
          </cell>
          <cell r="H1938">
            <v>0</v>
          </cell>
          <cell r="I1938">
            <v>0</v>
          </cell>
        </row>
        <row r="1939">
          <cell r="A1939" t="str">
            <v>06037551402</v>
          </cell>
          <cell r="E1939">
            <v>1325.6640412834299</v>
          </cell>
          <cell r="F1939">
            <v>236.0834167675176</v>
          </cell>
          <cell r="G1939">
            <v>0</v>
          </cell>
          <cell r="H1939">
            <v>0</v>
          </cell>
          <cell r="I1939">
            <v>0</v>
          </cell>
        </row>
        <row r="1940">
          <cell r="A1940" t="str">
            <v>06037551501</v>
          </cell>
          <cell r="E1940">
            <v>1513.7582599718005</v>
          </cell>
          <cell r="F1940">
            <v>433.15304796684831</v>
          </cell>
          <cell r="G1940">
            <v>0</v>
          </cell>
          <cell r="H1940">
            <v>0</v>
          </cell>
          <cell r="I1940">
            <v>0</v>
          </cell>
        </row>
        <row r="1941">
          <cell r="A1941" t="str">
            <v>06037551502</v>
          </cell>
          <cell r="E1941">
            <v>1219.6109179785599</v>
          </cell>
          <cell r="F1941">
            <v>417.14739306774709</v>
          </cell>
          <cell r="G1941">
            <v>0</v>
          </cell>
          <cell r="H1941">
            <v>0</v>
          </cell>
          <cell r="I1941">
            <v>0</v>
          </cell>
        </row>
        <row r="1942">
          <cell r="A1942" t="str">
            <v>06037551600</v>
          </cell>
          <cell r="E1942">
            <v>0</v>
          </cell>
          <cell r="F1942">
            <v>0</v>
          </cell>
          <cell r="G1942">
            <v>0</v>
          </cell>
          <cell r="H1942">
            <v>0</v>
          </cell>
          <cell r="I1942">
            <v>0</v>
          </cell>
        </row>
        <row r="1943">
          <cell r="A1943" t="str">
            <v>06037551700</v>
          </cell>
          <cell r="E1943">
            <v>1721.8625019218609</v>
          </cell>
          <cell r="F1943">
            <v>539.19051517644971</v>
          </cell>
          <cell r="G1943">
            <v>0</v>
          </cell>
          <cell r="H1943">
            <v>0</v>
          </cell>
          <cell r="I1943">
            <v>0</v>
          </cell>
        </row>
        <row r="1944">
          <cell r="A1944" t="str">
            <v>06037551800</v>
          </cell>
          <cell r="E1944">
            <v>2421.2128150222502</v>
          </cell>
          <cell r="F1944">
            <v>459.16223867949361</v>
          </cell>
          <cell r="G1944">
            <v>0</v>
          </cell>
          <cell r="H1944">
            <v>0</v>
          </cell>
          <cell r="I1944">
            <v>0</v>
          </cell>
        </row>
        <row r="1945">
          <cell r="A1945" t="str">
            <v>06037551900</v>
          </cell>
          <cell r="E1945">
            <v>1390.077009244942</v>
          </cell>
          <cell r="F1945">
            <v>306.6762039318769</v>
          </cell>
          <cell r="G1945">
            <v>0</v>
          </cell>
          <cell r="H1945">
            <v>0</v>
          </cell>
          <cell r="I1945">
            <v>0</v>
          </cell>
        </row>
        <row r="1946">
          <cell r="A1946" t="str">
            <v>06037552001</v>
          </cell>
          <cell r="E1946">
            <v>966.36895338419197</v>
          </cell>
          <cell r="F1946">
            <v>214.28016834502259</v>
          </cell>
          <cell r="G1946">
            <v>0</v>
          </cell>
          <cell r="H1946">
            <v>0</v>
          </cell>
          <cell r="I1946">
            <v>0</v>
          </cell>
        </row>
        <row r="1947">
          <cell r="A1947" t="str">
            <v>06037552002</v>
          </cell>
          <cell r="E1947">
            <v>957.52122136001014</v>
          </cell>
          <cell r="F1947">
            <v>225.0924703388412</v>
          </cell>
          <cell r="G1947">
            <v>0</v>
          </cell>
          <cell r="H1947">
            <v>0</v>
          </cell>
          <cell r="I1947">
            <v>0</v>
          </cell>
        </row>
        <row r="1948">
          <cell r="A1948" t="str">
            <v>06037552100</v>
          </cell>
          <cell r="E1948">
            <v>1803.9542517423999</v>
          </cell>
          <cell r="F1948">
            <v>849.25718220972385</v>
          </cell>
          <cell r="G1948">
            <v>0</v>
          </cell>
          <cell r="H1948">
            <v>0</v>
          </cell>
          <cell r="I1948">
            <v>0</v>
          </cell>
        </row>
        <row r="1949">
          <cell r="A1949" t="str">
            <v>06037552200</v>
          </cell>
          <cell r="E1949">
            <v>1826.5651224704236</v>
          </cell>
          <cell r="F1949">
            <v>720.49249354627352</v>
          </cell>
          <cell r="G1949">
            <v>0</v>
          </cell>
          <cell r="H1949">
            <v>0</v>
          </cell>
          <cell r="I1949">
            <v>0</v>
          </cell>
        </row>
        <row r="1950">
          <cell r="A1950" t="str">
            <v>06037552301</v>
          </cell>
          <cell r="E1950">
            <v>1252.4456221891701</v>
          </cell>
          <cell r="F1950">
            <v>104.19127385125826</v>
          </cell>
          <cell r="G1950">
            <v>0</v>
          </cell>
          <cell r="H1950">
            <v>0</v>
          </cell>
          <cell r="I1950">
            <v>0</v>
          </cell>
        </row>
        <row r="1951">
          <cell r="A1951" t="str">
            <v>06037552302</v>
          </cell>
          <cell r="E1951">
            <v>1196.4099860325002</v>
          </cell>
          <cell r="F1951">
            <v>379.41351008521923</v>
          </cell>
          <cell r="G1951">
            <v>0</v>
          </cell>
          <cell r="H1951">
            <v>0</v>
          </cell>
          <cell r="I1951">
            <v>0</v>
          </cell>
        </row>
        <row r="1952">
          <cell r="A1952" t="str">
            <v>06037552400</v>
          </cell>
          <cell r="E1952">
            <v>566.25484959315997</v>
          </cell>
          <cell r="F1952">
            <v>190.68969181629944</v>
          </cell>
          <cell r="G1952">
            <v>0</v>
          </cell>
          <cell r="H1952">
            <v>0</v>
          </cell>
          <cell r="I1952">
            <v>0</v>
          </cell>
        </row>
        <row r="1953">
          <cell r="A1953" t="str">
            <v>06037552601</v>
          </cell>
          <cell r="E1953">
            <v>1108.9157471193498</v>
          </cell>
          <cell r="F1953">
            <v>368.60120809118894</v>
          </cell>
          <cell r="G1953">
            <v>0</v>
          </cell>
          <cell r="H1953">
            <v>0</v>
          </cell>
          <cell r="I1953">
            <v>0</v>
          </cell>
        </row>
        <row r="1954">
          <cell r="A1954" t="str">
            <v>06037552602</v>
          </cell>
          <cell r="E1954">
            <v>1070.5755750116</v>
          </cell>
          <cell r="F1954">
            <v>301.7615215735301</v>
          </cell>
          <cell r="G1954">
            <v>0</v>
          </cell>
          <cell r="H1954">
            <v>0</v>
          </cell>
          <cell r="I1954">
            <v>0</v>
          </cell>
        </row>
        <row r="1955">
          <cell r="A1955" t="str">
            <v>06037552700</v>
          </cell>
          <cell r="E1955">
            <v>1685.0014100740893</v>
          </cell>
          <cell r="F1955">
            <v>387.2770022614074</v>
          </cell>
          <cell r="G1955">
            <v>0</v>
          </cell>
          <cell r="H1955">
            <v>0</v>
          </cell>
          <cell r="I1955">
            <v>0</v>
          </cell>
        </row>
        <row r="1956">
          <cell r="A1956" t="str">
            <v>06037552800</v>
          </cell>
          <cell r="E1956">
            <v>1560.1500803897197</v>
          </cell>
          <cell r="F1956">
            <v>480.65597512550971</v>
          </cell>
          <cell r="G1956">
            <v>0</v>
          </cell>
          <cell r="H1956">
            <v>0</v>
          </cell>
          <cell r="I1956">
            <v>0</v>
          </cell>
        </row>
        <row r="1957">
          <cell r="A1957" t="str">
            <v>06037552900</v>
          </cell>
          <cell r="E1957">
            <v>1872.769945268742</v>
          </cell>
          <cell r="F1957">
            <v>473.77541921969203</v>
          </cell>
          <cell r="G1957">
            <v>0</v>
          </cell>
          <cell r="H1957">
            <v>0</v>
          </cell>
          <cell r="I1957">
            <v>0</v>
          </cell>
        </row>
        <row r="1958">
          <cell r="A1958" t="str">
            <v>06037553000</v>
          </cell>
          <cell r="E1958">
            <v>1180.6806846553898</v>
          </cell>
          <cell r="F1958">
            <v>192.65556536374987</v>
          </cell>
          <cell r="G1958">
            <v>0</v>
          </cell>
          <cell r="H1958">
            <v>0</v>
          </cell>
          <cell r="I1958">
            <v>0</v>
          </cell>
        </row>
        <row r="1959">
          <cell r="A1959" t="str">
            <v>06037553100</v>
          </cell>
          <cell r="E1959">
            <v>1904.8961782227805</v>
          </cell>
          <cell r="F1959">
            <v>537.61112298591581</v>
          </cell>
          <cell r="G1959">
            <v>0</v>
          </cell>
          <cell r="H1959">
            <v>0</v>
          </cell>
          <cell r="I1959">
            <v>0</v>
          </cell>
        </row>
        <row r="1960">
          <cell r="A1960" t="str">
            <v>06037553200</v>
          </cell>
          <cell r="E1960">
            <v>1942.2470836795105</v>
          </cell>
          <cell r="F1960">
            <v>471.761132314039</v>
          </cell>
          <cell r="G1960">
            <v>0</v>
          </cell>
          <cell r="H1960">
            <v>0</v>
          </cell>
          <cell r="I1960">
            <v>0</v>
          </cell>
        </row>
        <row r="1961">
          <cell r="A1961" t="str">
            <v>06037553300</v>
          </cell>
          <cell r="E1961">
            <v>1006.508610165802</v>
          </cell>
          <cell r="F1961">
            <v>379.37457665306806</v>
          </cell>
          <cell r="G1961">
            <v>0</v>
          </cell>
          <cell r="H1961">
            <v>0</v>
          </cell>
          <cell r="I1961">
            <v>0</v>
          </cell>
        </row>
        <row r="1962">
          <cell r="A1962" t="str">
            <v>06037553400</v>
          </cell>
          <cell r="E1962">
            <v>977.48963647773019</v>
          </cell>
          <cell r="F1962">
            <v>316.11169326417667</v>
          </cell>
          <cell r="G1962">
            <v>0</v>
          </cell>
          <cell r="H1962">
            <v>0</v>
          </cell>
          <cell r="I1962">
            <v>0</v>
          </cell>
        </row>
        <row r="1963">
          <cell r="A1963" t="str">
            <v>06037553502</v>
          </cell>
          <cell r="E1963">
            <v>1260.3110889229101</v>
          </cell>
          <cell r="F1963">
            <v>600.1963731871889</v>
          </cell>
          <cell r="G1963">
            <v>0</v>
          </cell>
          <cell r="H1963">
            <v>0</v>
          </cell>
          <cell r="I1963">
            <v>0</v>
          </cell>
        </row>
        <row r="1964">
          <cell r="A1964" t="str">
            <v>06037553503</v>
          </cell>
          <cell r="E1964">
            <v>757.60843862644003</v>
          </cell>
          <cell r="F1964">
            <v>263.03022179338024</v>
          </cell>
          <cell r="G1964">
            <v>0</v>
          </cell>
          <cell r="H1964">
            <v>0</v>
          </cell>
          <cell r="I1964">
            <v>0</v>
          </cell>
        </row>
        <row r="1965">
          <cell r="A1965" t="str">
            <v>06037553504</v>
          </cell>
          <cell r="E1965">
            <v>1313.1202562276299</v>
          </cell>
          <cell r="F1965">
            <v>496.60918111216483</v>
          </cell>
          <cell r="G1965">
            <v>0</v>
          </cell>
          <cell r="H1965">
            <v>0</v>
          </cell>
          <cell r="I1965">
            <v>0</v>
          </cell>
        </row>
        <row r="1966">
          <cell r="A1966" t="str">
            <v>06037553601</v>
          </cell>
          <cell r="E1966">
            <v>1214.6108479891197</v>
          </cell>
          <cell r="F1966">
            <v>554.4961413016041</v>
          </cell>
          <cell r="G1966">
            <v>0</v>
          </cell>
          <cell r="H1966">
            <v>0</v>
          </cell>
          <cell r="I1966">
            <v>0</v>
          </cell>
        </row>
        <row r="1967">
          <cell r="A1967" t="str">
            <v>06037553602</v>
          </cell>
          <cell r="E1967">
            <v>1303.9802080423797</v>
          </cell>
          <cell r="F1967">
            <v>420.44212896574783</v>
          </cell>
          <cell r="G1967">
            <v>0</v>
          </cell>
          <cell r="H1967">
            <v>0</v>
          </cell>
          <cell r="I1967">
            <v>0</v>
          </cell>
        </row>
        <row r="1968">
          <cell r="A1968" t="str">
            <v>06037553701</v>
          </cell>
          <cell r="E1968">
            <v>906.89589235159974</v>
          </cell>
          <cell r="F1968">
            <v>291.46592150043398</v>
          </cell>
          <cell r="G1968">
            <v>0</v>
          </cell>
          <cell r="H1968">
            <v>0</v>
          </cell>
          <cell r="I1968">
            <v>0</v>
          </cell>
        </row>
        <row r="1969">
          <cell r="A1969" t="str">
            <v>06037553702</v>
          </cell>
          <cell r="E1969">
            <v>1105.9458306510298</v>
          </cell>
          <cell r="F1969">
            <v>626.60095134460994</v>
          </cell>
          <cell r="G1969">
            <v>0</v>
          </cell>
          <cell r="H1969">
            <v>0</v>
          </cell>
          <cell r="I1969">
            <v>0</v>
          </cell>
        </row>
        <row r="1970">
          <cell r="A1970" t="str">
            <v>06037553801</v>
          </cell>
          <cell r="E1970">
            <v>1021.6542751464201</v>
          </cell>
          <cell r="F1970">
            <v>519.967078936711</v>
          </cell>
          <cell r="G1970">
            <v>0</v>
          </cell>
          <cell r="H1970">
            <v>0</v>
          </cell>
          <cell r="I1970">
            <v>0</v>
          </cell>
        </row>
        <row r="1971">
          <cell r="A1971" t="str">
            <v>06037553802</v>
          </cell>
          <cell r="E1971">
            <v>1908.2389493051801</v>
          </cell>
          <cell r="F1971">
            <v>999.31172787016556</v>
          </cell>
          <cell r="G1971">
            <v>0</v>
          </cell>
          <cell r="H1971">
            <v>0</v>
          </cell>
          <cell r="I1971">
            <v>0</v>
          </cell>
        </row>
        <row r="1972">
          <cell r="A1972" t="str">
            <v>06037553901</v>
          </cell>
          <cell r="E1972">
            <v>1693.9555973604397</v>
          </cell>
          <cell r="F1972">
            <v>677.37898610860884</v>
          </cell>
          <cell r="G1972">
            <v>0</v>
          </cell>
          <cell r="H1972">
            <v>0</v>
          </cell>
          <cell r="I1972">
            <v>0</v>
          </cell>
        </row>
        <row r="1973">
          <cell r="A1973" t="str">
            <v>06037553902</v>
          </cell>
          <cell r="E1973">
            <v>1610.6796027666005</v>
          </cell>
          <cell r="F1973">
            <v>723.07921799463486</v>
          </cell>
          <cell r="G1973">
            <v>0</v>
          </cell>
          <cell r="H1973">
            <v>0</v>
          </cell>
          <cell r="I1973">
            <v>0</v>
          </cell>
        </row>
        <row r="1974">
          <cell r="A1974" t="str">
            <v>06037554001</v>
          </cell>
          <cell r="E1974">
            <v>1165.7414176332359</v>
          </cell>
          <cell r="F1974">
            <v>205.41265811699029</v>
          </cell>
          <cell r="G1974">
            <v>0</v>
          </cell>
          <cell r="H1974">
            <v>0</v>
          </cell>
          <cell r="I1974">
            <v>0</v>
          </cell>
        </row>
        <row r="1975">
          <cell r="A1975" t="str">
            <v>06037554002</v>
          </cell>
          <cell r="E1975">
            <v>1688.6540940089956</v>
          </cell>
          <cell r="F1975">
            <v>609.35812944010513</v>
          </cell>
          <cell r="G1975">
            <v>0</v>
          </cell>
          <cell r="H1975">
            <v>0</v>
          </cell>
          <cell r="I1975">
            <v>0</v>
          </cell>
        </row>
        <row r="1976">
          <cell r="A1976" t="str">
            <v>06037554101</v>
          </cell>
          <cell r="E1976">
            <v>1021.2523886340997</v>
          </cell>
          <cell r="F1976">
            <v>383.30591970366538</v>
          </cell>
          <cell r="G1976">
            <v>0</v>
          </cell>
          <cell r="H1976">
            <v>0</v>
          </cell>
          <cell r="I1976">
            <v>0</v>
          </cell>
        </row>
        <row r="1977">
          <cell r="A1977" t="str">
            <v>06037554103</v>
          </cell>
          <cell r="E1977">
            <v>440.34751694792993</v>
          </cell>
          <cell r="F1977">
            <v>91.403719295359281</v>
          </cell>
          <cell r="G1977">
            <v>0</v>
          </cell>
          <cell r="H1977">
            <v>0</v>
          </cell>
          <cell r="I1977">
            <v>0</v>
          </cell>
        </row>
        <row r="1978">
          <cell r="A1978" t="str">
            <v>06037554104</v>
          </cell>
          <cell r="E1978">
            <v>753.89853906029998</v>
          </cell>
          <cell r="F1978">
            <v>269.29697846998982</v>
          </cell>
          <cell r="G1978">
            <v>0</v>
          </cell>
          <cell r="H1978">
            <v>0</v>
          </cell>
          <cell r="I1978">
            <v>0</v>
          </cell>
        </row>
        <row r="1979">
          <cell r="A1979" t="str">
            <v>06037554105</v>
          </cell>
          <cell r="E1979">
            <v>1481.2582768743</v>
          </cell>
          <cell r="F1979">
            <v>775.45735946237812</v>
          </cell>
          <cell r="G1979">
            <v>0</v>
          </cell>
          <cell r="H1979">
            <v>0</v>
          </cell>
          <cell r="I1979">
            <v>0</v>
          </cell>
        </row>
        <row r="1980">
          <cell r="A1980" t="str">
            <v>06037554201</v>
          </cell>
          <cell r="E1980">
            <v>1146.08304634006</v>
          </cell>
          <cell r="F1980">
            <v>200.49848111277572</v>
          </cell>
          <cell r="G1980">
            <v>0</v>
          </cell>
          <cell r="H1980">
            <v>0</v>
          </cell>
          <cell r="I1980">
            <v>0</v>
          </cell>
        </row>
        <row r="1981">
          <cell r="A1981" t="str">
            <v>06037554203</v>
          </cell>
          <cell r="E1981">
            <v>1150.0147206004001</v>
          </cell>
          <cell r="F1981">
            <v>343.00965524310914</v>
          </cell>
          <cell r="G1981">
            <v>0</v>
          </cell>
          <cell r="H1981">
            <v>0</v>
          </cell>
          <cell r="I1981">
            <v>0</v>
          </cell>
        </row>
        <row r="1982">
          <cell r="A1982" t="str">
            <v>06037554204</v>
          </cell>
          <cell r="E1982">
            <v>1596.2597489313</v>
          </cell>
          <cell r="F1982">
            <v>885.53495764497291</v>
          </cell>
          <cell r="G1982">
            <v>0</v>
          </cell>
          <cell r="H1982">
            <v>0</v>
          </cell>
          <cell r="I1982">
            <v>0</v>
          </cell>
        </row>
        <row r="1983">
          <cell r="A1983" t="str">
            <v>06037554301</v>
          </cell>
          <cell r="E1983">
            <v>980.95272748525599</v>
          </cell>
          <cell r="F1983">
            <v>311.55891324943792</v>
          </cell>
          <cell r="G1983">
            <v>0</v>
          </cell>
          <cell r="H1983">
            <v>0</v>
          </cell>
          <cell r="I1983">
            <v>0</v>
          </cell>
        </row>
        <row r="1984">
          <cell r="A1984" t="str">
            <v>06037554302</v>
          </cell>
          <cell r="E1984">
            <v>1143.134290646982</v>
          </cell>
          <cell r="F1984">
            <v>517.95441014444634</v>
          </cell>
          <cell r="G1984">
            <v>0</v>
          </cell>
          <cell r="H1984">
            <v>0</v>
          </cell>
          <cell r="I1984">
            <v>0</v>
          </cell>
        </row>
        <row r="1985">
          <cell r="A1985" t="str">
            <v>06037554403</v>
          </cell>
          <cell r="E1985">
            <v>1663.0982113312398</v>
          </cell>
          <cell r="F1985">
            <v>893.39764133442372</v>
          </cell>
          <cell r="G1985">
            <v>0</v>
          </cell>
          <cell r="H1985">
            <v>0</v>
          </cell>
          <cell r="I1985">
            <v>0</v>
          </cell>
        </row>
        <row r="1986">
          <cell r="A1986" t="str">
            <v>06037554404</v>
          </cell>
          <cell r="E1986">
            <v>1328.9058993590299</v>
          </cell>
          <cell r="F1986">
            <v>373.47756328293843</v>
          </cell>
          <cell r="G1986">
            <v>0</v>
          </cell>
          <cell r="H1986">
            <v>0</v>
          </cell>
          <cell r="I1986">
            <v>0</v>
          </cell>
        </row>
        <row r="1987">
          <cell r="A1987" t="str">
            <v>06037554405</v>
          </cell>
          <cell r="E1987">
            <v>1181.46811466693</v>
          </cell>
          <cell r="F1987">
            <v>381.34024697206411</v>
          </cell>
          <cell r="G1987">
            <v>0</v>
          </cell>
          <cell r="H1987">
            <v>0</v>
          </cell>
          <cell r="I1987">
            <v>0</v>
          </cell>
        </row>
        <row r="1988">
          <cell r="A1988" t="str">
            <v>06037554406</v>
          </cell>
          <cell r="E1988">
            <v>1652.2861071165519</v>
          </cell>
          <cell r="F1988">
            <v>534.66261630111524</v>
          </cell>
          <cell r="G1988">
            <v>0</v>
          </cell>
          <cell r="H1988">
            <v>0</v>
          </cell>
          <cell r="I1988">
            <v>0</v>
          </cell>
        </row>
        <row r="1989">
          <cell r="A1989" t="str">
            <v>06037554511</v>
          </cell>
          <cell r="E1989">
            <v>1212.8051789286001</v>
          </cell>
          <cell r="F1989">
            <v>139.32224759824456</v>
          </cell>
          <cell r="G1989">
            <v>0</v>
          </cell>
          <cell r="H1989">
            <v>0</v>
          </cell>
          <cell r="I1989">
            <v>0</v>
          </cell>
        </row>
        <row r="1990">
          <cell r="A1990" t="str">
            <v>06037554512</v>
          </cell>
          <cell r="E1990">
            <v>1906.4094630727702</v>
          </cell>
          <cell r="F1990">
            <v>171.39643428584202</v>
          </cell>
          <cell r="G1990">
            <v>0</v>
          </cell>
          <cell r="H1990">
            <v>0</v>
          </cell>
          <cell r="I1990">
            <v>0</v>
          </cell>
        </row>
        <row r="1991">
          <cell r="A1991" t="str">
            <v>06037554513</v>
          </cell>
          <cell r="E1991">
            <v>809.87321039210997</v>
          </cell>
          <cell r="F1991">
            <v>135.3129740077807</v>
          </cell>
          <cell r="G1991">
            <v>0</v>
          </cell>
          <cell r="H1991">
            <v>0</v>
          </cell>
          <cell r="I1991">
            <v>0</v>
          </cell>
        </row>
        <row r="1992">
          <cell r="A1992" t="str">
            <v>06037554514</v>
          </cell>
          <cell r="E1992">
            <v>1428.3036198116602</v>
          </cell>
          <cell r="F1992">
            <v>304.70477251607713</v>
          </cell>
          <cell r="G1992">
            <v>0</v>
          </cell>
          <cell r="H1992">
            <v>0</v>
          </cell>
          <cell r="I1992">
            <v>0</v>
          </cell>
        </row>
        <row r="1993">
          <cell r="A1993" t="str">
            <v>06037554515</v>
          </cell>
          <cell r="E1993">
            <v>1147.6544874953399</v>
          </cell>
          <cell r="F1993">
            <v>136.31529291412582</v>
          </cell>
          <cell r="G1993">
            <v>0</v>
          </cell>
          <cell r="H1993">
            <v>0</v>
          </cell>
          <cell r="I1993">
            <v>0</v>
          </cell>
        </row>
        <row r="1994">
          <cell r="A1994" t="str">
            <v>06037554516</v>
          </cell>
          <cell r="E1994">
            <v>1184.74026569597</v>
          </cell>
          <cell r="F1994">
            <v>182.42193615066992</v>
          </cell>
          <cell r="G1994">
            <v>0</v>
          </cell>
          <cell r="H1994">
            <v>0</v>
          </cell>
          <cell r="I1994">
            <v>0</v>
          </cell>
        </row>
        <row r="1995">
          <cell r="A1995" t="str">
            <v>06037554517</v>
          </cell>
          <cell r="E1995">
            <v>1521.5192244734999</v>
          </cell>
          <cell r="F1995">
            <v>313.72563758578644</v>
          </cell>
          <cell r="G1995">
            <v>0</v>
          </cell>
          <cell r="H1995">
            <v>0</v>
          </cell>
          <cell r="I1995">
            <v>0</v>
          </cell>
        </row>
        <row r="1996">
          <cell r="A1996" t="str">
            <v>06037554518</v>
          </cell>
          <cell r="E1996">
            <v>1643.8020606959003</v>
          </cell>
          <cell r="F1996">
            <v>279.64681410281185</v>
          </cell>
          <cell r="G1996">
            <v>0</v>
          </cell>
          <cell r="H1996">
            <v>0</v>
          </cell>
          <cell r="I1996">
            <v>0</v>
          </cell>
        </row>
        <row r="1997">
          <cell r="A1997" t="str">
            <v>06037554519</v>
          </cell>
          <cell r="E1997">
            <v>1224.8329988844901</v>
          </cell>
          <cell r="F1997">
            <v>222.51467001932073</v>
          </cell>
          <cell r="G1997">
            <v>0</v>
          </cell>
          <cell r="H1997">
            <v>0</v>
          </cell>
          <cell r="I1997">
            <v>0</v>
          </cell>
        </row>
        <row r="1998">
          <cell r="A1998" t="str">
            <v>06037554521</v>
          </cell>
          <cell r="E1998">
            <v>1976.5717461505897</v>
          </cell>
          <cell r="F1998">
            <v>446.03165690917899</v>
          </cell>
          <cell r="G1998">
            <v>0</v>
          </cell>
          <cell r="H1998">
            <v>0</v>
          </cell>
          <cell r="I1998">
            <v>0</v>
          </cell>
        </row>
        <row r="1999">
          <cell r="A1999" t="str">
            <v>06037554522</v>
          </cell>
          <cell r="E1999">
            <v>1505.4821311974997</v>
          </cell>
          <cell r="F1999">
            <v>218.50539541116044</v>
          </cell>
          <cell r="G1999">
            <v>0</v>
          </cell>
          <cell r="H1999">
            <v>0</v>
          </cell>
          <cell r="I1999">
            <v>0</v>
          </cell>
        </row>
        <row r="2000">
          <cell r="A2000" t="str">
            <v>06037554600</v>
          </cell>
          <cell r="E2000">
            <v>1266.8790515405001</v>
          </cell>
          <cell r="F2000">
            <v>385.19715654179566</v>
          </cell>
          <cell r="G2000">
            <v>0</v>
          </cell>
          <cell r="H2000">
            <v>0</v>
          </cell>
          <cell r="I2000">
            <v>0</v>
          </cell>
        </row>
        <row r="2001">
          <cell r="A2001" t="str">
            <v>06037554700</v>
          </cell>
          <cell r="E2001">
            <v>978.16592942060026</v>
          </cell>
          <cell r="F2001">
            <v>165.13334174037797</v>
          </cell>
          <cell r="G2001">
            <v>0</v>
          </cell>
          <cell r="H2001">
            <v>0</v>
          </cell>
          <cell r="I2001">
            <v>0</v>
          </cell>
        </row>
        <row r="2002">
          <cell r="A2002" t="str">
            <v>06037554801</v>
          </cell>
          <cell r="E2002">
            <v>747.16499945972987</v>
          </cell>
          <cell r="F2002">
            <v>176.92205891924502</v>
          </cell>
          <cell r="G2002">
            <v>0</v>
          </cell>
          <cell r="H2002">
            <v>0</v>
          </cell>
          <cell r="I2002">
            <v>0</v>
          </cell>
        </row>
        <row r="2003">
          <cell r="A2003" t="str">
            <v>06037554802</v>
          </cell>
          <cell r="E2003">
            <v>1739.3841152104999</v>
          </cell>
          <cell r="F2003">
            <v>472.06345626622999</v>
          </cell>
          <cell r="G2003">
            <v>0</v>
          </cell>
          <cell r="H2003">
            <v>0</v>
          </cell>
          <cell r="I2003">
            <v>0</v>
          </cell>
        </row>
        <row r="2004">
          <cell r="A2004" t="str">
            <v>06037554900</v>
          </cell>
          <cell r="E2004">
            <v>2049.4525888831695</v>
          </cell>
          <cell r="F2004">
            <v>610.02896300916393</v>
          </cell>
          <cell r="G2004">
            <v>0</v>
          </cell>
          <cell r="H2004">
            <v>0</v>
          </cell>
          <cell r="I2004">
            <v>0</v>
          </cell>
        </row>
        <row r="2005">
          <cell r="A2005" t="str">
            <v>06037555001</v>
          </cell>
          <cell r="E2005">
            <v>1493.1899868104422</v>
          </cell>
          <cell r="F2005">
            <v>236.43474313847355</v>
          </cell>
          <cell r="G2005">
            <v>0</v>
          </cell>
          <cell r="H2005">
            <v>0</v>
          </cell>
          <cell r="I2005">
            <v>0</v>
          </cell>
        </row>
        <row r="2006">
          <cell r="A2006" t="str">
            <v>06037555002</v>
          </cell>
          <cell r="E2006">
            <v>1076.8477624738</v>
          </cell>
          <cell r="F2006">
            <v>168.32596934961845</v>
          </cell>
          <cell r="G2006">
            <v>0</v>
          </cell>
          <cell r="H2006">
            <v>0</v>
          </cell>
          <cell r="I2006">
            <v>0</v>
          </cell>
        </row>
        <row r="2007">
          <cell r="A2007" t="str">
            <v>06037555102</v>
          </cell>
          <cell r="E2007">
            <v>1843.03407381232</v>
          </cell>
          <cell r="F2007">
            <v>484.08768065695995</v>
          </cell>
          <cell r="G2007">
            <v>0</v>
          </cell>
          <cell r="H2007">
            <v>0</v>
          </cell>
          <cell r="I2007">
            <v>0</v>
          </cell>
        </row>
        <row r="2008">
          <cell r="A2008" t="str">
            <v>06037555103</v>
          </cell>
          <cell r="E2008">
            <v>1380.5896357163003</v>
          </cell>
          <cell r="F2008">
            <v>230.63247203738794</v>
          </cell>
          <cell r="G2008">
            <v>0</v>
          </cell>
          <cell r="H2008">
            <v>0</v>
          </cell>
          <cell r="I2008">
            <v>0</v>
          </cell>
        </row>
        <row r="2009">
          <cell r="A2009" t="str">
            <v>06037555104</v>
          </cell>
          <cell r="E2009">
            <v>1307.2391400181598</v>
          </cell>
          <cell r="F2009">
            <v>236.38947332809229</v>
          </cell>
          <cell r="G2009">
            <v>0</v>
          </cell>
          <cell r="H2009">
            <v>0</v>
          </cell>
          <cell r="I2009">
            <v>0</v>
          </cell>
        </row>
        <row r="2010">
          <cell r="A2010" t="str">
            <v>06037555202</v>
          </cell>
          <cell r="E2010">
            <v>1171.70918680969</v>
          </cell>
          <cell r="F2010">
            <v>185.58691505463096</v>
          </cell>
          <cell r="G2010">
            <v>0</v>
          </cell>
          <cell r="H2010">
            <v>0</v>
          </cell>
          <cell r="I2010">
            <v>0</v>
          </cell>
        </row>
        <row r="2011">
          <cell r="A2011" t="str">
            <v>06037555211</v>
          </cell>
          <cell r="E2011">
            <v>1285.2910222544001</v>
          </cell>
          <cell r="F2011">
            <v>441.43409863516951</v>
          </cell>
          <cell r="G2011">
            <v>0</v>
          </cell>
          <cell r="H2011">
            <v>0</v>
          </cell>
          <cell r="I2011">
            <v>0</v>
          </cell>
        </row>
        <row r="2012">
          <cell r="A2012" t="str">
            <v>06037555212</v>
          </cell>
          <cell r="E2012">
            <v>1203.9434892018003</v>
          </cell>
          <cell r="F2012">
            <v>478.05075194606275</v>
          </cell>
          <cell r="G2012">
            <v>0</v>
          </cell>
          <cell r="H2012">
            <v>0</v>
          </cell>
          <cell r="I2012">
            <v>0</v>
          </cell>
        </row>
        <row r="2013">
          <cell r="A2013" t="str">
            <v>06037570001</v>
          </cell>
          <cell r="E2013">
            <v>1424.1238701557797</v>
          </cell>
          <cell r="F2013">
            <v>245.19158618873652</v>
          </cell>
          <cell r="G2013">
            <v>0</v>
          </cell>
          <cell r="H2013">
            <v>0</v>
          </cell>
          <cell r="I2013">
            <v>0</v>
          </cell>
        </row>
        <row r="2014">
          <cell r="A2014" t="str">
            <v>06037570002</v>
          </cell>
          <cell r="E2014">
            <v>862.84007706818397</v>
          </cell>
          <cell r="F2014">
            <v>223.78596984347575</v>
          </cell>
          <cell r="G2014">
            <v>0</v>
          </cell>
          <cell r="H2014">
            <v>0</v>
          </cell>
          <cell r="I2014">
            <v>0</v>
          </cell>
        </row>
        <row r="2015">
          <cell r="A2015" t="str">
            <v>06037570003</v>
          </cell>
          <cell r="E2015">
            <v>1382.2950952793501</v>
          </cell>
          <cell r="F2015">
            <v>179.02877752228531</v>
          </cell>
          <cell r="G2015">
            <v>0</v>
          </cell>
          <cell r="H2015">
            <v>0</v>
          </cell>
          <cell r="I2015">
            <v>0</v>
          </cell>
        </row>
        <row r="2016">
          <cell r="A2016" t="str">
            <v>06037570100</v>
          </cell>
          <cell r="E2016">
            <v>750.54652871310009</v>
          </cell>
          <cell r="F2016">
            <v>126.44383224589933</v>
          </cell>
          <cell r="G2016">
            <v>0</v>
          </cell>
          <cell r="H2016">
            <v>0</v>
          </cell>
          <cell r="I2016">
            <v>0</v>
          </cell>
        </row>
        <row r="2017">
          <cell r="A2017" t="str">
            <v>06037570202</v>
          </cell>
          <cell r="E2017">
            <v>1596.9509021277702</v>
          </cell>
          <cell r="F2017">
            <v>459.88845432211559</v>
          </cell>
          <cell r="G2017">
            <v>0</v>
          </cell>
          <cell r="H2017">
            <v>0</v>
          </cell>
          <cell r="I2017">
            <v>0</v>
          </cell>
        </row>
        <row r="2018">
          <cell r="A2018" t="str">
            <v>06037570203</v>
          </cell>
          <cell r="E2018">
            <v>1176.80800833535</v>
          </cell>
          <cell r="F2018">
            <v>638.33741144976602</v>
          </cell>
          <cell r="G2018">
            <v>0</v>
          </cell>
          <cell r="H2018">
            <v>0</v>
          </cell>
          <cell r="I2018">
            <v>0</v>
          </cell>
        </row>
        <row r="2019">
          <cell r="A2019" t="str">
            <v>06037570204</v>
          </cell>
          <cell r="E2019">
            <v>1090.1280423836997</v>
          </cell>
          <cell r="F2019">
            <v>421.13953758740365</v>
          </cell>
          <cell r="G2019">
            <v>0</v>
          </cell>
          <cell r="H2019">
            <v>0</v>
          </cell>
          <cell r="I2019">
            <v>0</v>
          </cell>
        </row>
        <row r="2020">
          <cell r="A2020" t="str">
            <v>06037570301</v>
          </cell>
          <cell r="E2020">
            <v>2148.6433913032397</v>
          </cell>
          <cell r="F2020">
            <v>870.83090787732397</v>
          </cell>
          <cell r="G2020">
            <v>0</v>
          </cell>
          <cell r="H2020">
            <v>0</v>
          </cell>
          <cell r="I2020">
            <v>0</v>
          </cell>
        </row>
        <row r="2021">
          <cell r="A2021" t="str">
            <v>06037570303</v>
          </cell>
          <cell r="E2021">
            <v>1143.1557862607203</v>
          </cell>
          <cell r="F2021">
            <v>458.86874562051617</v>
          </cell>
          <cell r="G2021">
            <v>0</v>
          </cell>
          <cell r="H2021">
            <v>0</v>
          </cell>
          <cell r="I2021">
            <v>0</v>
          </cell>
        </row>
        <row r="2022">
          <cell r="A2022" t="str">
            <v>06037570304</v>
          </cell>
          <cell r="E2022">
            <v>1419.5119130000999</v>
          </cell>
          <cell r="F2022">
            <v>699.51991066656728</v>
          </cell>
          <cell r="G2022">
            <v>0</v>
          </cell>
          <cell r="H2022">
            <v>0</v>
          </cell>
          <cell r="I2022">
            <v>0</v>
          </cell>
        </row>
        <row r="2023">
          <cell r="A2023" t="str">
            <v>06037570402</v>
          </cell>
          <cell r="E2023">
            <v>952.45986116522988</v>
          </cell>
          <cell r="F2023">
            <v>239.63145634469376</v>
          </cell>
          <cell r="G2023">
            <v>0</v>
          </cell>
          <cell r="H2023">
            <v>0</v>
          </cell>
          <cell r="I2023">
            <v>0</v>
          </cell>
        </row>
        <row r="2024">
          <cell r="A2024" t="str">
            <v>06037570403</v>
          </cell>
          <cell r="E2024">
            <v>1101.3454497407299</v>
          </cell>
          <cell r="F2024">
            <v>561.85928668199961</v>
          </cell>
          <cell r="G2024">
            <v>0</v>
          </cell>
          <cell r="H2024">
            <v>0</v>
          </cell>
          <cell r="I2024">
            <v>0</v>
          </cell>
        </row>
        <row r="2025">
          <cell r="A2025" t="str">
            <v>06037570404</v>
          </cell>
          <cell r="E2025">
            <v>851.50319493818995</v>
          </cell>
          <cell r="F2025">
            <v>307.95191348862801</v>
          </cell>
          <cell r="G2025">
            <v>0</v>
          </cell>
          <cell r="H2025">
            <v>0</v>
          </cell>
          <cell r="I2025">
            <v>0</v>
          </cell>
        </row>
        <row r="2026">
          <cell r="A2026" t="str">
            <v>06037570501</v>
          </cell>
          <cell r="E2026">
            <v>2095.6156474251002</v>
          </cell>
          <cell r="F2026">
            <v>538.40599450309765</v>
          </cell>
          <cell r="G2026">
            <v>0</v>
          </cell>
          <cell r="H2026">
            <v>0</v>
          </cell>
          <cell r="I2026">
            <v>0</v>
          </cell>
        </row>
        <row r="2027">
          <cell r="A2027" t="str">
            <v>06037570502</v>
          </cell>
          <cell r="E2027">
            <v>1813.1409348519403</v>
          </cell>
          <cell r="F2027">
            <v>474.16437017588328</v>
          </cell>
          <cell r="G2027">
            <v>0</v>
          </cell>
          <cell r="H2027">
            <v>0</v>
          </cell>
          <cell r="I2027">
            <v>0</v>
          </cell>
        </row>
        <row r="2028">
          <cell r="A2028" t="str">
            <v>06037570601</v>
          </cell>
          <cell r="E2028">
            <v>1569.4172658838997</v>
          </cell>
          <cell r="F2028">
            <v>530.24832886962213</v>
          </cell>
          <cell r="G2028">
            <v>0</v>
          </cell>
          <cell r="H2028">
            <v>0</v>
          </cell>
          <cell r="I2028">
            <v>0</v>
          </cell>
        </row>
        <row r="2029">
          <cell r="A2029" t="str">
            <v>06037570602</v>
          </cell>
          <cell r="E2029">
            <v>1824.3583422107001</v>
          </cell>
          <cell r="F2029">
            <v>729.09145107625875</v>
          </cell>
          <cell r="G2029">
            <v>0</v>
          </cell>
          <cell r="H2029">
            <v>0</v>
          </cell>
          <cell r="I2029">
            <v>0</v>
          </cell>
        </row>
        <row r="2030">
          <cell r="A2030" t="str">
            <v>06037570603</v>
          </cell>
          <cell r="E2030">
            <v>1596.95090212936</v>
          </cell>
          <cell r="F2030">
            <v>882.04770061168256</v>
          </cell>
          <cell r="G2030">
            <v>0</v>
          </cell>
          <cell r="H2030">
            <v>0</v>
          </cell>
          <cell r="I2030">
            <v>0</v>
          </cell>
        </row>
        <row r="2031">
          <cell r="A2031" t="str">
            <v>06037570701</v>
          </cell>
          <cell r="E2031">
            <v>2416.341320676232</v>
          </cell>
          <cell r="F2031">
            <v>667.19727611030055</v>
          </cell>
          <cell r="G2031">
            <v>0</v>
          </cell>
          <cell r="H2031">
            <v>0</v>
          </cell>
          <cell r="I2031">
            <v>0</v>
          </cell>
        </row>
        <row r="2032">
          <cell r="A2032" t="str">
            <v>06037570702</v>
          </cell>
          <cell r="E2032">
            <v>796.69224703384202</v>
          </cell>
          <cell r="F2032">
            <v>132.32561733292417</v>
          </cell>
          <cell r="G2032">
            <v>0</v>
          </cell>
          <cell r="H2032">
            <v>0</v>
          </cell>
          <cell r="I2032">
            <v>0</v>
          </cell>
        </row>
        <row r="2033">
          <cell r="A2033" t="str">
            <v>06037570800</v>
          </cell>
          <cell r="E2033">
            <v>1818.0925637427927</v>
          </cell>
          <cell r="F2033">
            <v>296.75965643801192</v>
          </cell>
          <cell r="G2033">
            <v>0</v>
          </cell>
          <cell r="H2033">
            <v>0</v>
          </cell>
          <cell r="I2033">
            <v>0</v>
          </cell>
        </row>
        <row r="2034">
          <cell r="A2034" t="str">
            <v>06037570901</v>
          </cell>
          <cell r="E2034">
            <v>1811.2832282964719</v>
          </cell>
          <cell r="F2034">
            <v>288.00281613354394</v>
          </cell>
          <cell r="G2034">
            <v>0</v>
          </cell>
          <cell r="H2034">
            <v>0</v>
          </cell>
          <cell r="I2034">
            <v>0</v>
          </cell>
        </row>
        <row r="2035">
          <cell r="A2035" t="str">
            <v>06037570902</v>
          </cell>
          <cell r="E2035">
            <v>1219.843806814152</v>
          </cell>
          <cell r="F2035">
            <v>166.38000422736152</v>
          </cell>
          <cell r="G2035">
            <v>0</v>
          </cell>
          <cell r="H2035">
            <v>0</v>
          </cell>
          <cell r="I2035">
            <v>0</v>
          </cell>
        </row>
        <row r="2036">
          <cell r="A2036" t="str">
            <v>06037571000</v>
          </cell>
          <cell r="E2036">
            <v>1928.0146930657997</v>
          </cell>
          <cell r="F2036">
            <v>279.24597308318511</v>
          </cell>
          <cell r="G2036">
            <v>0</v>
          </cell>
          <cell r="H2036">
            <v>0</v>
          </cell>
          <cell r="I2036">
            <v>0</v>
          </cell>
        </row>
        <row r="2037">
          <cell r="A2037" t="str">
            <v>06037571101</v>
          </cell>
          <cell r="E2037">
            <v>1513.6179931426998</v>
          </cell>
          <cell r="F2037">
            <v>223.78596984344327</v>
          </cell>
          <cell r="G2037">
            <v>0</v>
          </cell>
          <cell r="H2037">
            <v>0</v>
          </cell>
          <cell r="I2037">
            <v>0</v>
          </cell>
        </row>
        <row r="2038">
          <cell r="A2038" t="str">
            <v>06037571102</v>
          </cell>
          <cell r="E2038">
            <v>1291.8282100859003</v>
          </cell>
          <cell r="F2038">
            <v>190.70456551025202</v>
          </cell>
          <cell r="G2038">
            <v>0</v>
          </cell>
          <cell r="H2038">
            <v>0</v>
          </cell>
          <cell r="I2038">
            <v>0</v>
          </cell>
        </row>
        <row r="2039">
          <cell r="A2039" t="str">
            <v>06037571200</v>
          </cell>
          <cell r="E2039">
            <v>3062.3522088655327</v>
          </cell>
          <cell r="F2039">
            <v>824.94403421072184</v>
          </cell>
          <cell r="G2039">
            <v>0</v>
          </cell>
          <cell r="H2039">
            <v>0</v>
          </cell>
          <cell r="I2039">
            <v>0</v>
          </cell>
        </row>
        <row r="2040">
          <cell r="A2040" t="str">
            <v>06037571300</v>
          </cell>
          <cell r="E2040">
            <v>1492.2172246034199</v>
          </cell>
          <cell r="F2040">
            <v>166.38000422733262</v>
          </cell>
          <cell r="G2040">
            <v>0</v>
          </cell>
          <cell r="H2040">
            <v>0</v>
          </cell>
          <cell r="I2040">
            <v>0</v>
          </cell>
        </row>
        <row r="2041">
          <cell r="A2041" t="str">
            <v>06037571400</v>
          </cell>
          <cell r="E2041">
            <v>1663.4233729284001</v>
          </cell>
          <cell r="F2041">
            <v>260.75930442129396</v>
          </cell>
          <cell r="G2041">
            <v>0</v>
          </cell>
          <cell r="H2041">
            <v>0</v>
          </cell>
          <cell r="I2041">
            <v>0</v>
          </cell>
        </row>
        <row r="2042">
          <cell r="A2042" t="str">
            <v>06037571502</v>
          </cell>
          <cell r="E2042">
            <v>1779.48871277945</v>
          </cell>
          <cell r="F2042">
            <v>561.85928668224778</v>
          </cell>
          <cell r="G2042">
            <v>0</v>
          </cell>
          <cell r="H2042">
            <v>0</v>
          </cell>
          <cell r="I2042">
            <v>0</v>
          </cell>
        </row>
        <row r="2043">
          <cell r="A2043" t="str">
            <v>06037571503</v>
          </cell>
          <cell r="E2043">
            <v>1244.7728259429396</v>
          </cell>
          <cell r="F2043">
            <v>295.79945812582258</v>
          </cell>
          <cell r="G2043">
            <v>0</v>
          </cell>
          <cell r="H2043">
            <v>0</v>
          </cell>
          <cell r="I2043">
            <v>0</v>
          </cell>
        </row>
        <row r="2044">
          <cell r="A2044" t="str">
            <v>06037571504</v>
          </cell>
          <cell r="E2044">
            <v>1855.97103567725</v>
          </cell>
          <cell r="F2044">
            <v>559.81987027355581</v>
          </cell>
          <cell r="G2044">
            <v>0</v>
          </cell>
          <cell r="H2044">
            <v>0</v>
          </cell>
          <cell r="I2044">
            <v>0</v>
          </cell>
        </row>
        <row r="2045">
          <cell r="A2045" t="str">
            <v>06037571600</v>
          </cell>
          <cell r="E2045">
            <v>783.178986485</v>
          </cell>
          <cell r="F2045">
            <v>675.0469097861162</v>
          </cell>
          <cell r="G2045">
            <v>0</v>
          </cell>
          <cell r="H2045">
            <v>0</v>
          </cell>
          <cell r="I2045">
            <v>0</v>
          </cell>
        </row>
        <row r="2046">
          <cell r="A2046" t="str">
            <v>06037571701</v>
          </cell>
          <cell r="E2046">
            <v>1770.31083403056</v>
          </cell>
          <cell r="F2046">
            <v>578.17461894454345</v>
          </cell>
          <cell r="G2046">
            <v>0</v>
          </cell>
          <cell r="H2046">
            <v>0</v>
          </cell>
          <cell r="I2046">
            <v>0</v>
          </cell>
        </row>
        <row r="2047">
          <cell r="A2047" t="str">
            <v>06037571703</v>
          </cell>
          <cell r="E2047">
            <v>1092.1675709947999</v>
          </cell>
          <cell r="F2047">
            <v>601.62791012857303</v>
          </cell>
          <cell r="G2047">
            <v>0</v>
          </cell>
          <cell r="H2047">
            <v>0</v>
          </cell>
          <cell r="I2047">
            <v>0</v>
          </cell>
        </row>
        <row r="2048">
          <cell r="A2048" t="str">
            <v>06037571704</v>
          </cell>
          <cell r="E2048">
            <v>1150.2941363972</v>
          </cell>
          <cell r="F2048">
            <v>353.83878815009024</v>
          </cell>
          <cell r="G2048">
            <v>0</v>
          </cell>
          <cell r="H2048">
            <v>0</v>
          </cell>
          <cell r="I2048">
            <v>0</v>
          </cell>
        </row>
        <row r="2049">
          <cell r="A2049" t="str">
            <v>06037571800</v>
          </cell>
          <cell r="E2049">
            <v>1349.1481759337896</v>
          </cell>
          <cell r="F2049">
            <v>225.35553949592187</v>
          </cell>
          <cell r="G2049">
            <v>0</v>
          </cell>
          <cell r="H2049">
            <v>0</v>
          </cell>
          <cell r="I2049">
            <v>0</v>
          </cell>
        </row>
        <row r="2050">
          <cell r="A2050" t="str">
            <v>06037571900</v>
          </cell>
          <cell r="E2050">
            <v>2335.2602591750297</v>
          </cell>
          <cell r="F2050">
            <v>499.65707876335716</v>
          </cell>
          <cell r="G2050">
            <v>0</v>
          </cell>
          <cell r="H2050">
            <v>0</v>
          </cell>
          <cell r="I2050">
            <v>0</v>
          </cell>
        </row>
        <row r="2051">
          <cell r="A2051" t="str">
            <v>06037572001</v>
          </cell>
          <cell r="E2051">
            <v>2178.2165561560505</v>
          </cell>
          <cell r="F2051">
            <v>460.90816302376379</v>
          </cell>
          <cell r="G2051">
            <v>0</v>
          </cell>
          <cell r="H2051">
            <v>0</v>
          </cell>
          <cell r="I2051">
            <v>0</v>
          </cell>
        </row>
        <row r="2052">
          <cell r="A2052" t="str">
            <v>06037572002</v>
          </cell>
          <cell r="E2052">
            <v>1999.7578027279699</v>
          </cell>
          <cell r="F2052">
            <v>441.5337046566969</v>
          </cell>
          <cell r="G2052">
            <v>0</v>
          </cell>
          <cell r="H2052">
            <v>0</v>
          </cell>
          <cell r="I2052">
            <v>0</v>
          </cell>
        </row>
        <row r="2053">
          <cell r="A2053" t="str">
            <v>06037572100</v>
          </cell>
          <cell r="E2053">
            <v>316.12693464800998</v>
          </cell>
          <cell r="F2053">
            <v>31.61095781275338</v>
          </cell>
          <cell r="G2053">
            <v>0</v>
          </cell>
          <cell r="H2053">
            <v>0</v>
          </cell>
          <cell r="I2053">
            <v>0</v>
          </cell>
        </row>
        <row r="2054">
          <cell r="A2054" t="str">
            <v>06037572201</v>
          </cell>
          <cell r="E2054">
            <v>2086.4377686792395</v>
          </cell>
          <cell r="F2054">
            <v>650.57391089535213</v>
          </cell>
          <cell r="G2054">
            <v>0</v>
          </cell>
          <cell r="H2054">
            <v>0</v>
          </cell>
          <cell r="I2054">
            <v>0</v>
          </cell>
        </row>
        <row r="2055">
          <cell r="A2055" t="str">
            <v>06037572202</v>
          </cell>
          <cell r="E2055">
            <v>1073.8118134986801</v>
          </cell>
          <cell r="F2055">
            <v>240.65116405145815</v>
          </cell>
          <cell r="G2055">
            <v>0</v>
          </cell>
          <cell r="H2055">
            <v>0</v>
          </cell>
          <cell r="I2055">
            <v>0</v>
          </cell>
        </row>
        <row r="2056">
          <cell r="A2056" t="str">
            <v>06037572301</v>
          </cell>
          <cell r="E2056">
            <v>930.83878149754992</v>
          </cell>
          <cell r="F2056">
            <v>424.13148904747692</v>
          </cell>
          <cell r="G2056">
            <v>0</v>
          </cell>
          <cell r="H2056">
            <v>0</v>
          </cell>
          <cell r="I2056">
            <v>0</v>
          </cell>
        </row>
        <row r="2057">
          <cell r="A2057" t="str">
            <v>06037572302</v>
          </cell>
          <cell r="E2057">
            <v>853.5427235502998</v>
          </cell>
          <cell r="F2057">
            <v>229.43437330775177</v>
          </cell>
          <cell r="G2057">
            <v>0</v>
          </cell>
          <cell r="H2057">
            <v>0</v>
          </cell>
          <cell r="I2057">
            <v>0</v>
          </cell>
        </row>
        <row r="2058">
          <cell r="A2058" t="str">
            <v>06037572400</v>
          </cell>
          <cell r="E2058">
            <v>285.53400548891</v>
          </cell>
          <cell r="F2058">
            <v>11.216791738701904</v>
          </cell>
          <cell r="G2058">
            <v>0</v>
          </cell>
          <cell r="H2058">
            <v>0</v>
          </cell>
          <cell r="I2058">
            <v>0</v>
          </cell>
        </row>
        <row r="2059">
          <cell r="A2059" t="str">
            <v>06037572500</v>
          </cell>
          <cell r="E2059">
            <v>1265.5275028997899</v>
          </cell>
          <cell r="F2059">
            <v>874.90974268478521</v>
          </cell>
          <cell r="G2059">
            <v>0</v>
          </cell>
          <cell r="H2059">
            <v>0</v>
          </cell>
          <cell r="I2059">
            <v>0</v>
          </cell>
        </row>
        <row r="2060">
          <cell r="A2060" t="str">
            <v>06037572600</v>
          </cell>
          <cell r="E2060">
            <v>1267.5670315088</v>
          </cell>
          <cell r="F2060">
            <v>325.2869554476963</v>
          </cell>
          <cell r="G2060">
            <v>0</v>
          </cell>
          <cell r="H2060">
            <v>0</v>
          </cell>
          <cell r="I2060">
            <v>0</v>
          </cell>
        </row>
        <row r="2061">
          <cell r="A2061" t="str">
            <v>06037572700</v>
          </cell>
          <cell r="E2061">
            <v>1360.3655832918098</v>
          </cell>
          <cell r="F2061">
            <v>349.75995533349703</v>
          </cell>
          <cell r="G2061">
            <v>0</v>
          </cell>
          <cell r="H2061">
            <v>0</v>
          </cell>
          <cell r="I2061">
            <v>0</v>
          </cell>
        </row>
        <row r="2062">
          <cell r="A2062" t="str">
            <v>06037572800</v>
          </cell>
          <cell r="E2062">
            <v>180.4982820402</v>
          </cell>
          <cell r="F2062">
            <v>329.36578925951972</v>
          </cell>
          <cell r="G2062">
            <v>0</v>
          </cell>
          <cell r="H2062">
            <v>0</v>
          </cell>
          <cell r="I2062">
            <v>0</v>
          </cell>
        </row>
        <row r="2063">
          <cell r="A2063" t="str">
            <v>06037572900</v>
          </cell>
          <cell r="E2063">
            <v>1294.0809034472295</v>
          </cell>
          <cell r="F2063">
            <v>482.32203680458503</v>
          </cell>
          <cell r="G2063">
            <v>0</v>
          </cell>
          <cell r="H2063">
            <v>0</v>
          </cell>
          <cell r="I2063">
            <v>0</v>
          </cell>
        </row>
        <row r="2064">
          <cell r="A2064" t="str">
            <v>06037573002</v>
          </cell>
          <cell r="E2064">
            <v>1100.32568543862</v>
          </cell>
          <cell r="F2064">
            <v>720.93378544231598</v>
          </cell>
          <cell r="G2064">
            <v>0</v>
          </cell>
          <cell r="H2064">
            <v>0</v>
          </cell>
          <cell r="I2064">
            <v>0</v>
          </cell>
        </row>
        <row r="2065">
          <cell r="A2065" t="str">
            <v>06037573003</v>
          </cell>
          <cell r="E2065">
            <v>629.19457638040001</v>
          </cell>
          <cell r="F2065">
            <v>274.30153926760107</v>
          </cell>
          <cell r="G2065">
            <v>0</v>
          </cell>
          <cell r="H2065">
            <v>0</v>
          </cell>
          <cell r="I2065">
            <v>0</v>
          </cell>
        </row>
        <row r="2066">
          <cell r="A2066" t="str">
            <v>06037573004</v>
          </cell>
          <cell r="E2066">
            <v>1550.0417440842</v>
          </cell>
          <cell r="F2066">
            <v>744.38707563205105</v>
          </cell>
          <cell r="G2066">
            <v>0</v>
          </cell>
          <cell r="H2066">
            <v>0</v>
          </cell>
          <cell r="I2066">
            <v>0</v>
          </cell>
        </row>
        <row r="2067">
          <cell r="A2067" t="str">
            <v>06037573100</v>
          </cell>
          <cell r="E2067">
            <v>2312.8254444571312</v>
          </cell>
          <cell r="F2067">
            <v>1038.0630732665616</v>
          </cell>
          <cell r="G2067">
            <v>0</v>
          </cell>
          <cell r="H2067">
            <v>0</v>
          </cell>
          <cell r="I2067">
            <v>0</v>
          </cell>
        </row>
        <row r="2068">
          <cell r="A2068" t="str">
            <v>06037573201</v>
          </cell>
          <cell r="E2068">
            <v>1373.6225192605198</v>
          </cell>
          <cell r="F2068">
            <v>693.40165945167894</v>
          </cell>
          <cell r="G2068">
            <v>0</v>
          </cell>
          <cell r="H2068">
            <v>0</v>
          </cell>
          <cell r="I2068">
            <v>0</v>
          </cell>
        </row>
        <row r="2069">
          <cell r="A2069" t="str">
            <v>06037573202</v>
          </cell>
          <cell r="E2069">
            <v>1555.14056560875</v>
          </cell>
          <cell r="F2069">
            <v>692.38195174492364</v>
          </cell>
          <cell r="G2069">
            <v>0</v>
          </cell>
          <cell r="H2069">
            <v>0</v>
          </cell>
          <cell r="I2069">
            <v>0</v>
          </cell>
        </row>
        <row r="2070">
          <cell r="A2070" t="str">
            <v>06037573300</v>
          </cell>
          <cell r="E2070">
            <v>1077.8908707202302</v>
          </cell>
          <cell r="F2070">
            <v>662.81041133561337</v>
          </cell>
          <cell r="G2070">
            <v>0</v>
          </cell>
          <cell r="H2070">
            <v>0</v>
          </cell>
          <cell r="I2070">
            <v>0</v>
          </cell>
        </row>
        <row r="2071">
          <cell r="A2071" t="str">
            <v>06037573401</v>
          </cell>
          <cell r="E2071">
            <v>524.92846766169998</v>
          </cell>
          <cell r="F2071">
            <v>143.88767733830784</v>
          </cell>
          <cell r="G2071">
            <v>0</v>
          </cell>
          <cell r="H2071">
            <v>0</v>
          </cell>
          <cell r="I2071">
            <v>0</v>
          </cell>
        </row>
        <row r="2072">
          <cell r="A2072" t="str">
            <v>06037573402</v>
          </cell>
          <cell r="E2072">
            <v>2441.3832874647906</v>
          </cell>
          <cell r="F2072">
            <v>550.78817088033247</v>
          </cell>
          <cell r="G2072">
            <v>0</v>
          </cell>
          <cell r="H2072">
            <v>0</v>
          </cell>
          <cell r="I2072">
            <v>0</v>
          </cell>
        </row>
        <row r="2073">
          <cell r="A2073" t="str">
            <v>06037573403</v>
          </cell>
          <cell r="E2073">
            <v>1354.0037638319598</v>
          </cell>
          <cell r="F2073">
            <v>182.21828317728401</v>
          </cell>
          <cell r="G2073">
            <v>0</v>
          </cell>
          <cell r="H2073">
            <v>0</v>
          </cell>
          <cell r="I2073">
            <v>0</v>
          </cell>
        </row>
        <row r="2074">
          <cell r="A2074" t="str">
            <v>06037573601</v>
          </cell>
          <cell r="E2074">
            <v>2314.8649730680008</v>
          </cell>
          <cell r="F2074">
            <v>311.01103859883301</v>
          </cell>
          <cell r="G2074">
            <v>0</v>
          </cell>
          <cell r="H2074">
            <v>0</v>
          </cell>
          <cell r="I2074">
            <v>0</v>
          </cell>
        </row>
        <row r="2075">
          <cell r="A2075" t="str">
            <v>06037573700</v>
          </cell>
          <cell r="E2075">
            <v>1736.2279315365797</v>
          </cell>
          <cell r="F2075">
            <v>261.93610944669285</v>
          </cell>
          <cell r="G2075">
            <v>0</v>
          </cell>
          <cell r="H2075">
            <v>0</v>
          </cell>
          <cell r="I2075">
            <v>0</v>
          </cell>
        </row>
        <row r="2076">
          <cell r="A2076" t="str">
            <v>06037573800</v>
          </cell>
          <cell r="E2076">
            <v>1569.4172658828998</v>
          </cell>
          <cell r="F2076">
            <v>175.38983102265362</v>
          </cell>
          <cell r="G2076">
            <v>0</v>
          </cell>
          <cell r="H2076">
            <v>0</v>
          </cell>
          <cell r="I2076">
            <v>0</v>
          </cell>
        </row>
        <row r="2077">
          <cell r="A2077" t="str">
            <v>06037573902</v>
          </cell>
          <cell r="E2077">
            <v>892.29376715072988</v>
          </cell>
          <cell r="F2077">
            <v>94.832873438209617</v>
          </cell>
          <cell r="G2077">
            <v>0</v>
          </cell>
          <cell r="H2077">
            <v>0</v>
          </cell>
          <cell r="I2077">
            <v>0</v>
          </cell>
        </row>
        <row r="2078">
          <cell r="A2078" t="str">
            <v>06037574000</v>
          </cell>
          <cell r="E2078">
            <v>1997.7182741157001</v>
          </cell>
          <cell r="F2078">
            <v>287.55774741471134</v>
          </cell>
          <cell r="G2078">
            <v>0</v>
          </cell>
          <cell r="H2078">
            <v>0</v>
          </cell>
          <cell r="I2078">
            <v>0</v>
          </cell>
        </row>
        <row r="2079">
          <cell r="A2079" t="str">
            <v>06037574100</v>
          </cell>
          <cell r="E2079">
            <v>1961.0067591236707</v>
          </cell>
          <cell r="F2079">
            <v>307.95191348865336</v>
          </cell>
          <cell r="G2079">
            <v>0</v>
          </cell>
          <cell r="H2079">
            <v>0</v>
          </cell>
          <cell r="I2079">
            <v>0</v>
          </cell>
        </row>
        <row r="2080">
          <cell r="A2080" t="str">
            <v>06037574201</v>
          </cell>
          <cell r="E2080">
            <v>1127.8593216796899</v>
          </cell>
          <cell r="F2080">
            <v>112.1679153970976</v>
          </cell>
          <cell r="G2080">
            <v>0</v>
          </cell>
          <cell r="H2080">
            <v>0</v>
          </cell>
          <cell r="I2080">
            <v>0</v>
          </cell>
        </row>
        <row r="2081">
          <cell r="A2081" t="str">
            <v>06037574202</v>
          </cell>
          <cell r="E2081">
            <v>753.60582162871003</v>
          </cell>
          <cell r="F2081">
            <v>113.18762409880411</v>
          </cell>
          <cell r="G2081">
            <v>0</v>
          </cell>
          <cell r="H2081">
            <v>0</v>
          </cell>
          <cell r="I2081">
            <v>0</v>
          </cell>
        </row>
        <row r="2082">
          <cell r="A2082" t="str">
            <v>06037574300</v>
          </cell>
          <cell r="E2082">
            <v>2259.7977005815701</v>
          </cell>
          <cell r="F2082">
            <v>371.17382911412926</v>
          </cell>
          <cell r="G2082">
            <v>0</v>
          </cell>
          <cell r="H2082">
            <v>0</v>
          </cell>
          <cell r="I2082">
            <v>0</v>
          </cell>
        </row>
        <row r="2083">
          <cell r="A2083" t="str">
            <v>06037574400</v>
          </cell>
          <cell r="E2083">
            <v>1962.0265234287795</v>
          </cell>
          <cell r="F2083">
            <v>320.18841392902277</v>
          </cell>
          <cell r="G2083">
            <v>0</v>
          </cell>
          <cell r="H2083">
            <v>0</v>
          </cell>
          <cell r="I2083">
            <v>0</v>
          </cell>
        </row>
        <row r="2084">
          <cell r="A2084" t="str">
            <v>06037574500</v>
          </cell>
          <cell r="E2084">
            <v>2346.4776665315899</v>
          </cell>
          <cell r="F2084">
            <v>510.87387050207332</v>
          </cell>
          <cell r="G2084">
            <v>0</v>
          </cell>
          <cell r="H2084">
            <v>0</v>
          </cell>
          <cell r="I2084">
            <v>0</v>
          </cell>
        </row>
        <row r="2085">
          <cell r="A2085" t="str">
            <v>06037574601</v>
          </cell>
          <cell r="E2085">
            <v>13.256935969099999</v>
          </cell>
          <cell r="F2085">
            <v>0</v>
          </cell>
          <cell r="G2085">
            <v>0</v>
          </cell>
          <cell r="H2085">
            <v>0</v>
          </cell>
          <cell r="I2085">
            <v>0</v>
          </cell>
        </row>
        <row r="2086">
          <cell r="A2086" t="str">
            <v>06037574602</v>
          </cell>
          <cell r="E2086">
            <v>566.98895375730001</v>
          </cell>
          <cell r="F2086">
            <v>126.44383224598994</v>
          </cell>
          <cell r="G2086">
            <v>0</v>
          </cell>
          <cell r="H2086">
            <v>0</v>
          </cell>
          <cell r="I2086">
            <v>0</v>
          </cell>
        </row>
        <row r="2087">
          <cell r="A2087" t="str">
            <v>06037574700</v>
          </cell>
          <cell r="E2087">
            <v>2.0395286106300001</v>
          </cell>
          <cell r="F2087">
            <v>0</v>
          </cell>
          <cell r="G2087">
            <v>0</v>
          </cell>
          <cell r="H2087">
            <v>0</v>
          </cell>
          <cell r="I2087">
            <v>0</v>
          </cell>
        </row>
        <row r="2088">
          <cell r="A2088" t="str">
            <v>06037574800</v>
          </cell>
          <cell r="E2088">
            <v>1517.4092863124802</v>
          </cell>
          <cell r="F2088">
            <v>383.410329554665</v>
          </cell>
          <cell r="G2088">
            <v>0</v>
          </cell>
          <cell r="H2088">
            <v>0</v>
          </cell>
          <cell r="I2088">
            <v>0</v>
          </cell>
        </row>
        <row r="2089">
          <cell r="A2089" t="str">
            <v>06037574901</v>
          </cell>
          <cell r="E2089">
            <v>1442.9664920235005</v>
          </cell>
          <cell r="F2089">
            <v>254.92708189519755</v>
          </cell>
          <cell r="G2089">
            <v>0</v>
          </cell>
          <cell r="H2089">
            <v>0</v>
          </cell>
          <cell r="I2089">
            <v>0</v>
          </cell>
        </row>
        <row r="2090">
          <cell r="A2090" t="str">
            <v>06037574902</v>
          </cell>
          <cell r="E2090">
            <v>1928.3743013533599</v>
          </cell>
          <cell r="F2090">
            <v>735.20970129640909</v>
          </cell>
          <cell r="G2090">
            <v>0</v>
          </cell>
          <cell r="H2090">
            <v>0</v>
          </cell>
          <cell r="I2090">
            <v>0</v>
          </cell>
        </row>
        <row r="2091">
          <cell r="A2091" t="str">
            <v>06037575001</v>
          </cell>
          <cell r="E2091">
            <v>1721.3621473739599</v>
          </cell>
          <cell r="F2091">
            <v>563.8987030907665</v>
          </cell>
          <cell r="G2091">
            <v>0</v>
          </cell>
          <cell r="H2091">
            <v>0</v>
          </cell>
          <cell r="I2091">
            <v>0</v>
          </cell>
        </row>
        <row r="2092">
          <cell r="A2092" t="str">
            <v>06037575002</v>
          </cell>
          <cell r="E2092">
            <v>1952.8486446785703</v>
          </cell>
          <cell r="F2092">
            <v>472.12495376745028</v>
          </cell>
          <cell r="G2092">
            <v>0</v>
          </cell>
          <cell r="H2092">
            <v>0</v>
          </cell>
          <cell r="I2092">
            <v>0</v>
          </cell>
        </row>
        <row r="2093">
          <cell r="A2093" t="str">
            <v>06037575101</v>
          </cell>
          <cell r="E2093">
            <v>1412.3735628604497</v>
          </cell>
          <cell r="F2093">
            <v>571.03666101755459</v>
          </cell>
          <cell r="G2093">
            <v>0</v>
          </cell>
          <cell r="H2093">
            <v>0</v>
          </cell>
          <cell r="I2093">
            <v>0</v>
          </cell>
        </row>
        <row r="2094">
          <cell r="A2094" t="str">
            <v>06037575102</v>
          </cell>
          <cell r="E2094">
            <v>1214.5392876321303</v>
          </cell>
          <cell r="F2094">
            <v>637.31770374302107</v>
          </cell>
          <cell r="G2094">
            <v>0</v>
          </cell>
          <cell r="H2094">
            <v>0</v>
          </cell>
          <cell r="I2094">
            <v>0</v>
          </cell>
        </row>
        <row r="2095">
          <cell r="A2095" t="str">
            <v>06037575103</v>
          </cell>
          <cell r="E2095">
            <v>1951.8288803774099</v>
          </cell>
          <cell r="F2095">
            <v>1075.7922812997792</v>
          </cell>
          <cell r="G2095">
            <v>0</v>
          </cell>
          <cell r="H2095">
            <v>0</v>
          </cell>
          <cell r="I2095">
            <v>0</v>
          </cell>
        </row>
        <row r="2096">
          <cell r="A2096" t="str">
            <v>06037575201</v>
          </cell>
          <cell r="E2096">
            <v>1268.5867958112699</v>
          </cell>
          <cell r="F2096">
            <v>840.23965876675277</v>
          </cell>
          <cell r="G2096">
            <v>0</v>
          </cell>
          <cell r="H2096">
            <v>0</v>
          </cell>
          <cell r="I2096">
            <v>0</v>
          </cell>
        </row>
        <row r="2097">
          <cell r="A2097" t="str">
            <v>06037575202</v>
          </cell>
          <cell r="E2097">
            <v>1237.9938666557</v>
          </cell>
          <cell r="F2097">
            <v>538.4059945033971</v>
          </cell>
          <cell r="G2097">
            <v>0</v>
          </cell>
          <cell r="H2097">
            <v>0</v>
          </cell>
          <cell r="I2097">
            <v>0</v>
          </cell>
        </row>
        <row r="2098">
          <cell r="A2098" t="str">
            <v>06037575300</v>
          </cell>
          <cell r="E2098">
            <v>1365.4644048192097</v>
          </cell>
          <cell r="F2098">
            <v>780.07686825063297</v>
          </cell>
          <cell r="G2098">
            <v>0</v>
          </cell>
          <cell r="H2098">
            <v>0</v>
          </cell>
          <cell r="I2098">
            <v>0</v>
          </cell>
        </row>
        <row r="2099">
          <cell r="A2099" t="str">
            <v>06037575401</v>
          </cell>
          <cell r="E2099">
            <v>1185.9858870815001</v>
          </cell>
          <cell r="F2099">
            <v>615.90382797190136</v>
          </cell>
          <cell r="G2099">
            <v>0</v>
          </cell>
          <cell r="H2099">
            <v>0</v>
          </cell>
          <cell r="I2099">
            <v>0</v>
          </cell>
        </row>
        <row r="2100">
          <cell r="A2100" t="str">
            <v>06037575402</v>
          </cell>
          <cell r="E2100">
            <v>972.85514727219982</v>
          </cell>
          <cell r="F2100">
            <v>662.81041034055988</v>
          </cell>
          <cell r="G2100">
            <v>0</v>
          </cell>
          <cell r="H2100">
            <v>0</v>
          </cell>
          <cell r="I2100">
            <v>0</v>
          </cell>
        </row>
        <row r="2101">
          <cell r="A2101" t="str">
            <v>06037575500</v>
          </cell>
          <cell r="E2101">
            <v>33.652222075350011</v>
          </cell>
          <cell r="F2101">
            <v>10.197083037015984</v>
          </cell>
          <cell r="G2101">
            <v>0</v>
          </cell>
          <cell r="H2101">
            <v>0</v>
          </cell>
          <cell r="I2101">
            <v>0</v>
          </cell>
        </row>
        <row r="2102">
          <cell r="A2102" t="str">
            <v>06037575801</v>
          </cell>
          <cell r="E2102">
            <v>679.1630273415999</v>
          </cell>
          <cell r="F2102">
            <v>341.60228770990665</v>
          </cell>
          <cell r="G2102">
            <v>0</v>
          </cell>
          <cell r="H2102">
            <v>0</v>
          </cell>
          <cell r="I2102">
            <v>0</v>
          </cell>
        </row>
        <row r="2103">
          <cell r="A2103" t="str">
            <v>06037575802</v>
          </cell>
          <cell r="E2103">
            <v>1552.0812726925794</v>
          </cell>
          <cell r="F2103">
            <v>958.52582438396234</v>
          </cell>
          <cell r="G2103">
            <v>0</v>
          </cell>
          <cell r="H2103">
            <v>0</v>
          </cell>
          <cell r="I2103">
            <v>0</v>
          </cell>
        </row>
        <row r="2104">
          <cell r="A2104" t="str">
            <v>06037575803</v>
          </cell>
          <cell r="E2104">
            <v>1209.4404661048695</v>
          </cell>
          <cell r="F2104">
            <v>644.45566067499146</v>
          </cell>
          <cell r="G2104">
            <v>0</v>
          </cell>
          <cell r="H2104">
            <v>0</v>
          </cell>
          <cell r="I2104">
            <v>0</v>
          </cell>
        </row>
        <row r="2105">
          <cell r="A2105" t="str">
            <v>06037575901</v>
          </cell>
          <cell r="E2105">
            <v>1347.10864732249</v>
          </cell>
          <cell r="F2105">
            <v>471.10524606071965</v>
          </cell>
          <cell r="G2105">
            <v>0</v>
          </cell>
          <cell r="H2105">
            <v>0</v>
          </cell>
          <cell r="I2105">
            <v>0</v>
          </cell>
        </row>
        <row r="2106">
          <cell r="A2106" t="str">
            <v>06037575902</v>
          </cell>
          <cell r="E2106">
            <v>2633.0314363295897</v>
          </cell>
          <cell r="F2106">
            <v>1317.4631530579486</v>
          </cell>
          <cell r="G2106">
            <v>0</v>
          </cell>
          <cell r="H2106">
            <v>0</v>
          </cell>
          <cell r="I2106">
            <v>0</v>
          </cell>
        </row>
        <row r="2107">
          <cell r="A2107" t="str">
            <v>06037576001</v>
          </cell>
          <cell r="E2107">
            <v>3069.4905590011003</v>
          </cell>
          <cell r="F2107">
            <v>840.23965876680336</v>
          </cell>
          <cell r="G2107">
            <v>0</v>
          </cell>
          <cell r="H2107">
            <v>0</v>
          </cell>
          <cell r="I2107">
            <v>0</v>
          </cell>
        </row>
        <row r="2108">
          <cell r="A2108" t="str">
            <v>06037576200</v>
          </cell>
          <cell r="E2108">
            <v>2810.4704254498201</v>
          </cell>
          <cell r="F2108">
            <v>1379.6653619711665</v>
          </cell>
          <cell r="G2108">
            <v>0</v>
          </cell>
          <cell r="H2108">
            <v>0</v>
          </cell>
          <cell r="I2108">
            <v>0</v>
          </cell>
        </row>
        <row r="2109">
          <cell r="A2109" t="str">
            <v>06037576301</v>
          </cell>
          <cell r="E2109">
            <v>1621.42524545319</v>
          </cell>
          <cell r="F2109">
            <v>802.51045073355453</v>
          </cell>
          <cell r="G2109">
            <v>0</v>
          </cell>
          <cell r="H2109">
            <v>0</v>
          </cell>
          <cell r="I2109">
            <v>0</v>
          </cell>
        </row>
        <row r="2110">
          <cell r="A2110" t="str">
            <v>06037576302</v>
          </cell>
          <cell r="E2110">
            <v>1175.78824402948</v>
          </cell>
          <cell r="F2110">
            <v>985.0382396832664</v>
          </cell>
          <cell r="G2110">
            <v>0</v>
          </cell>
          <cell r="H2110">
            <v>0</v>
          </cell>
          <cell r="I2110">
            <v>0</v>
          </cell>
        </row>
        <row r="2111">
          <cell r="A2111" t="str">
            <v>06037576401</v>
          </cell>
          <cell r="E2111">
            <v>1256.3496241503999</v>
          </cell>
          <cell r="F2111">
            <v>692.38195174462817</v>
          </cell>
          <cell r="G2111">
            <v>0</v>
          </cell>
          <cell r="H2111">
            <v>0</v>
          </cell>
          <cell r="I2111">
            <v>0</v>
          </cell>
        </row>
        <row r="2112">
          <cell r="A2112" t="str">
            <v>06037576402</v>
          </cell>
          <cell r="E2112">
            <v>1329.7726541366999</v>
          </cell>
          <cell r="F2112">
            <v>801.49074203205805</v>
          </cell>
          <cell r="G2112">
            <v>0</v>
          </cell>
          <cell r="H2112">
            <v>0</v>
          </cell>
          <cell r="I2112">
            <v>0</v>
          </cell>
        </row>
        <row r="2113">
          <cell r="A2113" t="str">
            <v>06037576403</v>
          </cell>
          <cell r="E2113">
            <v>1436.8479061938001</v>
          </cell>
          <cell r="F2113">
            <v>788.23453488017037</v>
          </cell>
          <cell r="G2113">
            <v>0</v>
          </cell>
          <cell r="H2113">
            <v>0</v>
          </cell>
          <cell r="I2113">
            <v>0</v>
          </cell>
        </row>
        <row r="2114">
          <cell r="A2114" t="str">
            <v>06037576501</v>
          </cell>
          <cell r="E2114">
            <v>1477.6384784022998</v>
          </cell>
          <cell r="F2114">
            <v>698.50020196525202</v>
          </cell>
          <cell r="G2114">
            <v>0</v>
          </cell>
          <cell r="H2114">
            <v>0</v>
          </cell>
          <cell r="I2114">
            <v>0</v>
          </cell>
        </row>
        <row r="2115">
          <cell r="A2115" t="str">
            <v>06037576502</v>
          </cell>
          <cell r="E2115">
            <v>2027.2914389674997</v>
          </cell>
          <cell r="F2115">
            <v>1021.7477410042569</v>
          </cell>
          <cell r="G2115">
            <v>0</v>
          </cell>
          <cell r="H2115">
            <v>0</v>
          </cell>
          <cell r="I2115">
            <v>0</v>
          </cell>
        </row>
        <row r="2116">
          <cell r="A2116" t="str">
            <v>06037576503</v>
          </cell>
          <cell r="E2116">
            <v>1865.1489144218001</v>
          </cell>
          <cell r="F2116">
            <v>948.32874134724329</v>
          </cell>
          <cell r="G2116">
            <v>0</v>
          </cell>
          <cell r="H2116">
            <v>0</v>
          </cell>
          <cell r="I2116">
            <v>0</v>
          </cell>
        </row>
        <row r="2117">
          <cell r="A2117" t="str">
            <v>06037576601</v>
          </cell>
          <cell r="E2117">
            <v>2752.3438600525997</v>
          </cell>
          <cell r="F2117">
            <v>1008.4915318620091</v>
          </cell>
          <cell r="G2117">
            <v>0</v>
          </cell>
          <cell r="H2117">
            <v>0</v>
          </cell>
          <cell r="I2117">
            <v>0</v>
          </cell>
        </row>
        <row r="2118">
          <cell r="A2118" t="str">
            <v>06037576602</v>
          </cell>
          <cell r="E2118">
            <v>2585.1025139769099</v>
          </cell>
          <cell r="F2118">
            <v>665.86953445577842</v>
          </cell>
          <cell r="G2118">
            <v>0</v>
          </cell>
          <cell r="H2118">
            <v>0</v>
          </cell>
          <cell r="I2118">
            <v>0</v>
          </cell>
        </row>
        <row r="2119">
          <cell r="A2119" t="str">
            <v>06037576700</v>
          </cell>
          <cell r="E2119">
            <v>2225.1257142009008</v>
          </cell>
          <cell r="F2119">
            <v>382.39062184770125</v>
          </cell>
          <cell r="G2119">
            <v>0</v>
          </cell>
          <cell r="H2119">
            <v>0</v>
          </cell>
          <cell r="I2119">
            <v>0</v>
          </cell>
        </row>
        <row r="2120">
          <cell r="A2120" t="str">
            <v>06037576801</v>
          </cell>
          <cell r="E2120">
            <v>2097.6551760391199</v>
          </cell>
          <cell r="F2120">
            <v>693.40165945164256</v>
          </cell>
          <cell r="G2120">
            <v>0</v>
          </cell>
          <cell r="H2120">
            <v>0</v>
          </cell>
          <cell r="I2120">
            <v>0</v>
          </cell>
        </row>
        <row r="2121">
          <cell r="A2121" t="str">
            <v>06037576802</v>
          </cell>
          <cell r="E2121">
            <v>1934.4928871857003</v>
          </cell>
          <cell r="F2121">
            <v>544.52424472319206</v>
          </cell>
          <cell r="G2121">
            <v>0</v>
          </cell>
          <cell r="H2121">
            <v>0</v>
          </cell>
          <cell r="I2121">
            <v>0</v>
          </cell>
        </row>
        <row r="2122">
          <cell r="A2122" t="str">
            <v>06037576901</v>
          </cell>
          <cell r="E2122">
            <v>1816.2002277703</v>
          </cell>
          <cell r="F2122">
            <v>870.8309088723754</v>
          </cell>
          <cell r="G2122">
            <v>0</v>
          </cell>
          <cell r="H2122">
            <v>0</v>
          </cell>
          <cell r="I2122">
            <v>0</v>
          </cell>
        </row>
        <row r="2123">
          <cell r="A2123" t="str">
            <v>06037576903</v>
          </cell>
          <cell r="E2123">
            <v>1259.4089170697998</v>
          </cell>
          <cell r="F2123">
            <v>707.6775772953132</v>
          </cell>
          <cell r="G2123">
            <v>0</v>
          </cell>
          <cell r="H2123">
            <v>0</v>
          </cell>
          <cell r="I2123">
            <v>0</v>
          </cell>
        </row>
        <row r="2124">
          <cell r="A2124" t="str">
            <v>06037576904</v>
          </cell>
          <cell r="E2124">
            <v>1241.0531595713996</v>
          </cell>
          <cell r="F2124">
            <v>615.90382797238124</v>
          </cell>
          <cell r="G2124">
            <v>0</v>
          </cell>
          <cell r="H2124">
            <v>0</v>
          </cell>
          <cell r="I2124">
            <v>0</v>
          </cell>
        </row>
        <row r="2125">
          <cell r="A2125" t="str">
            <v>06037577000</v>
          </cell>
          <cell r="E2125">
            <v>3245.9097838266607</v>
          </cell>
          <cell r="F2125">
            <v>1038.0630732666991</v>
          </cell>
          <cell r="G2125">
            <v>0</v>
          </cell>
          <cell r="H2125">
            <v>0</v>
          </cell>
          <cell r="I2125">
            <v>0</v>
          </cell>
        </row>
        <row r="2126">
          <cell r="A2126" t="str">
            <v>06037577100</v>
          </cell>
          <cell r="E2126">
            <v>3397.854665318001</v>
          </cell>
          <cell r="F2126">
            <v>856.55499202412057</v>
          </cell>
          <cell r="G2126">
            <v>0</v>
          </cell>
          <cell r="H2126">
            <v>0</v>
          </cell>
          <cell r="I2126">
            <v>0</v>
          </cell>
        </row>
        <row r="2127">
          <cell r="A2127" t="str">
            <v>06037577200</v>
          </cell>
          <cell r="E2127">
            <v>3231.6330835454805</v>
          </cell>
          <cell r="F2127">
            <v>1006.4521154532896</v>
          </cell>
          <cell r="G2127">
            <v>0</v>
          </cell>
          <cell r="H2127">
            <v>0</v>
          </cell>
          <cell r="I2127">
            <v>0</v>
          </cell>
        </row>
        <row r="2128">
          <cell r="A2128" t="str">
            <v>06037577300</v>
          </cell>
          <cell r="E2128">
            <v>3337.6885712998419</v>
          </cell>
          <cell r="F2128">
            <v>876.94915809789768</v>
          </cell>
          <cell r="G2128">
            <v>0</v>
          </cell>
          <cell r="H2128">
            <v>0</v>
          </cell>
          <cell r="I2128">
            <v>0</v>
          </cell>
        </row>
        <row r="2129">
          <cell r="A2129" t="str">
            <v>06037577400</v>
          </cell>
          <cell r="E2129">
            <v>1776.4294198615401</v>
          </cell>
          <cell r="F2129">
            <v>378.31178903094798</v>
          </cell>
          <cell r="G2129">
            <v>0</v>
          </cell>
          <cell r="H2129">
            <v>0</v>
          </cell>
          <cell r="I2129">
            <v>0</v>
          </cell>
        </row>
        <row r="2130">
          <cell r="A2130" t="str">
            <v>06037577501</v>
          </cell>
          <cell r="E2130">
            <v>1727.4807332037997</v>
          </cell>
          <cell r="F2130">
            <v>197.82341549485892</v>
          </cell>
          <cell r="G2130">
            <v>0</v>
          </cell>
          <cell r="H2130">
            <v>0</v>
          </cell>
          <cell r="I2130">
            <v>0</v>
          </cell>
        </row>
        <row r="2131">
          <cell r="A2131" t="str">
            <v>06037577504</v>
          </cell>
          <cell r="E2131">
            <v>836.20673036056019</v>
          </cell>
          <cell r="F2131">
            <v>183.54749765128602</v>
          </cell>
          <cell r="G2131">
            <v>0</v>
          </cell>
          <cell r="H2131">
            <v>0</v>
          </cell>
          <cell r="I2131">
            <v>0</v>
          </cell>
        </row>
        <row r="2132">
          <cell r="A2132" t="str">
            <v>06037577602</v>
          </cell>
          <cell r="E2132">
            <v>1803.9630561090296</v>
          </cell>
          <cell r="F2132">
            <v>352.8190804437408</v>
          </cell>
          <cell r="G2132">
            <v>0</v>
          </cell>
          <cell r="H2132">
            <v>0</v>
          </cell>
          <cell r="I2132">
            <v>0</v>
          </cell>
        </row>
        <row r="2133">
          <cell r="A2133" t="str">
            <v>06037577603</v>
          </cell>
          <cell r="E2133">
            <v>3819.0173234114004</v>
          </cell>
          <cell r="F2133">
            <v>674.02720207920038</v>
          </cell>
          <cell r="G2133">
            <v>0</v>
          </cell>
          <cell r="H2133">
            <v>0</v>
          </cell>
          <cell r="I2133">
            <v>0</v>
          </cell>
        </row>
        <row r="2134">
          <cell r="A2134" t="str">
            <v>06037577604</v>
          </cell>
          <cell r="E2134">
            <v>830.08814452714</v>
          </cell>
          <cell r="F2134">
            <v>88.714624212938844</v>
          </cell>
          <cell r="G2134">
            <v>0</v>
          </cell>
          <cell r="H2134">
            <v>0</v>
          </cell>
          <cell r="I2134">
            <v>0</v>
          </cell>
        </row>
        <row r="2135">
          <cell r="A2135" t="str">
            <v>06037599000</v>
          </cell>
          <cell r="E2135">
            <v>1403.8078374775978</v>
          </cell>
          <cell r="F2135">
            <v>459.88181323174979</v>
          </cell>
          <cell r="G2135">
            <v>0</v>
          </cell>
          <cell r="H2135">
            <v>0</v>
          </cell>
          <cell r="I2135">
            <v>0</v>
          </cell>
        </row>
        <row r="2136">
          <cell r="A2136" t="str">
            <v>06037599100</v>
          </cell>
          <cell r="E2136">
            <v>195.15359230806303</v>
          </cell>
          <cell r="F2136">
            <v>52.834270986349196</v>
          </cell>
          <cell r="G2136">
            <v>0</v>
          </cell>
          <cell r="H2136">
            <v>0</v>
          </cell>
          <cell r="I2136">
            <v>0</v>
          </cell>
        </row>
        <row r="2137">
          <cell r="A2137" t="str">
            <v>06037600100</v>
          </cell>
          <cell r="E2137">
            <v>1935.0480980788097</v>
          </cell>
          <cell r="F2137">
            <v>970.84928202710148</v>
          </cell>
          <cell r="G2137">
            <v>0</v>
          </cell>
          <cell r="H2137">
            <v>0</v>
          </cell>
          <cell r="I2137">
            <v>0</v>
          </cell>
        </row>
        <row r="2138">
          <cell r="A2138" t="str">
            <v>06037600201</v>
          </cell>
          <cell r="E2138">
            <v>1243.60921863512</v>
          </cell>
          <cell r="F2138">
            <v>655.26260948705487</v>
          </cell>
          <cell r="G2138">
            <v>0</v>
          </cell>
          <cell r="H2138">
            <v>0</v>
          </cell>
          <cell r="I2138">
            <v>0</v>
          </cell>
        </row>
        <row r="2139">
          <cell r="A2139" t="str">
            <v>06037600202</v>
          </cell>
          <cell r="E2139">
            <v>1861.4907704816801</v>
          </cell>
          <cell r="F2139">
            <v>1217.9989345851029</v>
          </cell>
          <cell r="G2139">
            <v>0</v>
          </cell>
          <cell r="H2139">
            <v>0</v>
          </cell>
          <cell r="I2139">
            <v>0</v>
          </cell>
        </row>
        <row r="2140">
          <cell r="A2140" t="str">
            <v>06037600302</v>
          </cell>
          <cell r="E2140">
            <v>1042.5525231926902</v>
          </cell>
          <cell r="F2140">
            <v>357.11352843336579</v>
          </cell>
          <cell r="G2140">
            <v>0</v>
          </cell>
          <cell r="H2140">
            <v>0</v>
          </cell>
          <cell r="I2140">
            <v>0</v>
          </cell>
        </row>
        <row r="2141">
          <cell r="A2141" t="str">
            <v>06037600303</v>
          </cell>
          <cell r="E2141">
            <v>1084.72539101856</v>
          </cell>
          <cell r="F2141">
            <v>917.277331529246</v>
          </cell>
          <cell r="G2141">
            <v>0</v>
          </cell>
          <cell r="H2141">
            <v>0</v>
          </cell>
          <cell r="I2141">
            <v>0</v>
          </cell>
        </row>
        <row r="2142">
          <cell r="A2142" t="str">
            <v>06037600304</v>
          </cell>
          <cell r="E2142">
            <v>942.5145576565501</v>
          </cell>
          <cell r="F2142">
            <v>535.72372952005492</v>
          </cell>
          <cell r="G2142">
            <v>0</v>
          </cell>
          <cell r="H2142">
            <v>0</v>
          </cell>
          <cell r="I2142">
            <v>0</v>
          </cell>
        </row>
        <row r="2143">
          <cell r="A2143" t="str">
            <v>06037600400</v>
          </cell>
          <cell r="E2143">
            <v>1398.5699887805606</v>
          </cell>
          <cell r="F2143">
            <v>512.98266898037866</v>
          </cell>
          <cell r="G2143">
            <v>0</v>
          </cell>
          <cell r="H2143">
            <v>0</v>
          </cell>
          <cell r="I2143">
            <v>0</v>
          </cell>
        </row>
        <row r="2144">
          <cell r="A2144" t="str">
            <v>06037600501</v>
          </cell>
          <cell r="E2144">
            <v>918.52269672999</v>
          </cell>
          <cell r="F2144">
            <v>303.64624818549157</v>
          </cell>
          <cell r="G2144">
            <v>0</v>
          </cell>
          <cell r="H2144">
            <v>0</v>
          </cell>
          <cell r="I2144">
            <v>0</v>
          </cell>
        </row>
        <row r="2145">
          <cell r="A2145" t="str">
            <v>06037600502</v>
          </cell>
          <cell r="E2145">
            <v>680.55101645839989</v>
          </cell>
          <cell r="F2145">
            <v>213.02055070692887</v>
          </cell>
          <cell r="G2145">
            <v>0</v>
          </cell>
          <cell r="H2145">
            <v>0</v>
          </cell>
          <cell r="I2145">
            <v>0</v>
          </cell>
        </row>
        <row r="2146">
          <cell r="A2146" t="str">
            <v>06037600601</v>
          </cell>
          <cell r="E2146">
            <v>996.78247806449997</v>
          </cell>
          <cell r="F2146">
            <v>233.65321491339677</v>
          </cell>
          <cell r="G2146">
            <v>0</v>
          </cell>
          <cell r="H2146">
            <v>0</v>
          </cell>
          <cell r="I2146">
            <v>0</v>
          </cell>
        </row>
        <row r="2147">
          <cell r="A2147" t="str">
            <v>06037600602</v>
          </cell>
          <cell r="E2147">
            <v>754.79499630347993</v>
          </cell>
          <cell r="F2147">
            <v>436.42715038382897</v>
          </cell>
          <cell r="G2147">
            <v>0</v>
          </cell>
          <cell r="H2147">
            <v>0</v>
          </cell>
          <cell r="I2147">
            <v>0</v>
          </cell>
        </row>
        <row r="2148">
          <cell r="A2148" t="str">
            <v>06037600702</v>
          </cell>
          <cell r="E2148">
            <v>1450.8951566055302</v>
          </cell>
          <cell r="F2148">
            <v>312.1020731001355</v>
          </cell>
          <cell r="G2148">
            <v>0</v>
          </cell>
          <cell r="H2148">
            <v>0</v>
          </cell>
          <cell r="I2148">
            <v>0</v>
          </cell>
        </row>
        <row r="2149">
          <cell r="A2149" t="str">
            <v>06037600703</v>
          </cell>
          <cell r="E2149">
            <v>960.74178929287007</v>
          </cell>
          <cell r="F2149">
            <v>187.33429574899458</v>
          </cell>
          <cell r="G2149">
            <v>0</v>
          </cell>
          <cell r="H2149">
            <v>0</v>
          </cell>
          <cell r="I2149">
            <v>0</v>
          </cell>
        </row>
        <row r="2150">
          <cell r="A2150" t="str">
            <v>06037600704</v>
          </cell>
          <cell r="E2150">
            <v>1278.92958445978</v>
          </cell>
          <cell r="F2150">
            <v>400.72370813895299</v>
          </cell>
          <cell r="G2150">
            <v>0</v>
          </cell>
          <cell r="H2150">
            <v>0</v>
          </cell>
          <cell r="I2150">
            <v>0</v>
          </cell>
        </row>
        <row r="2151">
          <cell r="A2151" t="str">
            <v>06037600801</v>
          </cell>
          <cell r="E2151">
            <v>1269.6619787758793</v>
          </cell>
          <cell r="F2151">
            <v>390.42462084818868</v>
          </cell>
          <cell r="G2151">
            <v>0</v>
          </cell>
          <cell r="H2151">
            <v>0</v>
          </cell>
          <cell r="I2151">
            <v>0</v>
          </cell>
        </row>
        <row r="2152">
          <cell r="A2152" t="str">
            <v>06037600802</v>
          </cell>
          <cell r="E2152">
            <v>1186.2535276167398</v>
          </cell>
          <cell r="F2152">
            <v>353.05309549224421</v>
          </cell>
          <cell r="G2152">
            <v>0</v>
          </cell>
          <cell r="H2152">
            <v>0</v>
          </cell>
          <cell r="I2152">
            <v>0</v>
          </cell>
        </row>
        <row r="2153">
          <cell r="A2153" t="str">
            <v>06037600902</v>
          </cell>
          <cell r="E2153">
            <v>2516.6698103266599</v>
          </cell>
          <cell r="F2153">
            <v>1265.538753527165</v>
          </cell>
          <cell r="G2153">
            <v>0</v>
          </cell>
          <cell r="H2153">
            <v>0</v>
          </cell>
          <cell r="I2153">
            <v>0</v>
          </cell>
        </row>
        <row r="2154">
          <cell r="A2154" t="str">
            <v>06037600911</v>
          </cell>
          <cell r="E2154">
            <v>1139.9154991921405</v>
          </cell>
          <cell r="F2154">
            <v>447.74955291231731</v>
          </cell>
          <cell r="G2154">
            <v>0</v>
          </cell>
          <cell r="H2154">
            <v>0</v>
          </cell>
          <cell r="I2154">
            <v>0</v>
          </cell>
        </row>
        <row r="2155">
          <cell r="A2155" t="str">
            <v>06037600912</v>
          </cell>
          <cell r="E2155">
            <v>1507.5305246779299</v>
          </cell>
          <cell r="F2155">
            <v>588.13707927742576</v>
          </cell>
          <cell r="G2155">
            <v>0</v>
          </cell>
          <cell r="H2155">
            <v>0</v>
          </cell>
          <cell r="I2155">
            <v>0</v>
          </cell>
        </row>
        <row r="2156">
          <cell r="A2156" t="str">
            <v>06037601001</v>
          </cell>
          <cell r="E2156">
            <v>1107.9937462804398</v>
          </cell>
          <cell r="F2156">
            <v>593.91147574046181</v>
          </cell>
          <cell r="G2156">
            <v>0</v>
          </cell>
          <cell r="H2156">
            <v>0</v>
          </cell>
          <cell r="I2156">
            <v>0</v>
          </cell>
        </row>
        <row r="2157">
          <cell r="A2157" t="str">
            <v>06037601002</v>
          </cell>
          <cell r="E2157">
            <v>2041.9624524813103</v>
          </cell>
          <cell r="F2157">
            <v>965.97902436474953</v>
          </cell>
          <cell r="G2157">
            <v>0</v>
          </cell>
          <cell r="H2157">
            <v>0</v>
          </cell>
          <cell r="I2157">
            <v>0</v>
          </cell>
        </row>
        <row r="2158">
          <cell r="A2158" t="str">
            <v>06037601100</v>
          </cell>
          <cell r="E2158">
            <v>2134.6385093320196</v>
          </cell>
          <cell r="F2158">
            <v>1132.7864330216823</v>
          </cell>
          <cell r="G2158">
            <v>0</v>
          </cell>
          <cell r="H2158">
            <v>0</v>
          </cell>
          <cell r="I2158">
            <v>0</v>
          </cell>
        </row>
        <row r="2159">
          <cell r="A2159" t="str">
            <v>06037601202</v>
          </cell>
          <cell r="E2159">
            <v>1058.56651596301</v>
          </cell>
          <cell r="F2159">
            <v>426.13405789605105</v>
          </cell>
          <cell r="G2159">
            <v>0</v>
          </cell>
          <cell r="H2159">
            <v>0</v>
          </cell>
          <cell r="I2159">
            <v>0</v>
          </cell>
        </row>
        <row r="2160">
          <cell r="A2160" t="str">
            <v>06037601211</v>
          </cell>
          <cell r="E2160">
            <v>1094.6072047366799</v>
          </cell>
          <cell r="F2160">
            <v>447.74955192316929</v>
          </cell>
          <cell r="G2160">
            <v>0</v>
          </cell>
          <cell r="H2160">
            <v>0</v>
          </cell>
          <cell r="I2160">
            <v>0</v>
          </cell>
        </row>
        <row r="2161">
          <cell r="A2161" t="str">
            <v>06037601212</v>
          </cell>
          <cell r="E2161">
            <v>2088.3004809062404</v>
          </cell>
          <cell r="F2161">
            <v>872.25488578527904</v>
          </cell>
          <cell r="G2161">
            <v>0</v>
          </cell>
          <cell r="H2161">
            <v>0</v>
          </cell>
          <cell r="I2161">
            <v>0</v>
          </cell>
        </row>
        <row r="2162">
          <cell r="A2162" t="str">
            <v>06037601301</v>
          </cell>
          <cell r="E2162">
            <v>801.13302472645012</v>
          </cell>
          <cell r="F2162">
            <v>165.71879974311079</v>
          </cell>
          <cell r="G2162">
            <v>0</v>
          </cell>
          <cell r="H2162">
            <v>0</v>
          </cell>
          <cell r="I2162">
            <v>0</v>
          </cell>
        </row>
        <row r="2163">
          <cell r="A2163" t="str">
            <v>06037601302</v>
          </cell>
          <cell r="E2163">
            <v>2885.3145697758596</v>
          </cell>
          <cell r="F2163">
            <v>1295.3332447790469</v>
          </cell>
          <cell r="G2163">
            <v>0</v>
          </cell>
          <cell r="H2163">
            <v>0</v>
          </cell>
          <cell r="I2163">
            <v>0</v>
          </cell>
        </row>
        <row r="2164">
          <cell r="A2164" t="str">
            <v>06037601303</v>
          </cell>
          <cell r="E2164">
            <v>2047.1111223107</v>
          </cell>
          <cell r="F2164">
            <v>930.96367822837192</v>
          </cell>
          <cell r="G2164">
            <v>0</v>
          </cell>
          <cell r="H2164">
            <v>0</v>
          </cell>
          <cell r="I2164">
            <v>0</v>
          </cell>
        </row>
        <row r="2165">
          <cell r="A2165" t="str">
            <v>06037601401</v>
          </cell>
          <cell r="E2165">
            <v>1556.9577549947201</v>
          </cell>
          <cell r="F2165">
            <v>758.07269743111681</v>
          </cell>
          <cell r="G2165">
            <v>0</v>
          </cell>
          <cell r="H2165">
            <v>0</v>
          </cell>
          <cell r="I2165">
            <v>0</v>
          </cell>
        </row>
        <row r="2166">
          <cell r="A2166" t="str">
            <v>06037601402</v>
          </cell>
          <cell r="E2166">
            <v>1379.84351302499</v>
          </cell>
          <cell r="F2166">
            <v>484.13640566099508</v>
          </cell>
          <cell r="G2166">
            <v>0</v>
          </cell>
          <cell r="H2166">
            <v>0</v>
          </cell>
          <cell r="I2166">
            <v>0</v>
          </cell>
        </row>
        <row r="2167">
          <cell r="A2167" t="str">
            <v>06037601501</v>
          </cell>
          <cell r="E2167">
            <v>1002.2391276211602</v>
          </cell>
          <cell r="F2167">
            <v>538.2044706955096</v>
          </cell>
          <cell r="G2167">
            <v>0</v>
          </cell>
          <cell r="H2167">
            <v>0</v>
          </cell>
          <cell r="I2167">
            <v>0</v>
          </cell>
        </row>
        <row r="2168">
          <cell r="A2168" t="str">
            <v>06037601502</v>
          </cell>
          <cell r="E2168">
            <v>850.32270706284999</v>
          </cell>
          <cell r="F2168">
            <v>413.12290969706953</v>
          </cell>
          <cell r="G2168">
            <v>0</v>
          </cell>
          <cell r="H2168">
            <v>0</v>
          </cell>
          <cell r="I2168">
            <v>0</v>
          </cell>
        </row>
        <row r="2169">
          <cell r="A2169" t="str">
            <v>06037601600</v>
          </cell>
          <cell r="E2169">
            <v>1023.9590363841589</v>
          </cell>
          <cell r="F2169">
            <v>551.39749743371954</v>
          </cell>
          <cell r="G2169">
            <v>0</v>
          </cell>
          <cell r="H2169">
            <v>0</v>
          </cell>
          <cell r="I2169">
            <v>0</v>
          </cell>
        </row>
        <row r="2170">
          <cell r="A2170" t="str">
            <v>06037601700</v>
          </cell>
          <cell r="E2170">
            <v>1267.0216868819302</v>
          </cell>
          <cell r="F2170">
            <v>763.4400614618404</v>
          </cell>
          <cell r="G2170">
            <v>0</v>
          </cell>
          <cell r="H2170">
            <v>0</v>
          </cell>
          <cell r="I2170">
            <v>0</v>
          </cell>
        </row>
        <row r="2171">
          <cell r="A2171" t="str">
            <v>06037601801</v>
          </cell>
          <cell r="E2171">
            <v>851.46229422839019</v>
          </cell>
          <cell r="F2171">
            <v>349.1226366374537</v>
          </cell>
          <cell r="G2171">
            <v>0</v>
          </cell>
          <cell r="H2171">
            <v>0</v>
          </cell>
          <cell r="I2171">
            <v>0</v>
          </cell>
        </row>
        <row r="2172">
          <cell r="A2172" t="str">
            <v>06037601802</v>
          </cell>
          <cell r="E2172">
            <v>978.50764926109991</v>
          </cell>
          <cell r="F2172">
            <v>437.89725635860987</v>
          </cell>
          <cell r="G2172">
            <v>0</v>
          </cell>
          <cell r="H2172">
            <v>0</v>
          </cell>
          <cell r="I2172">
            <v>0</v>
          </cell>
        </row>
        <row r="2173">
          <cell r="A2173" t="str">
            <v>06037601900</v>
          </cell>
          <cell r="E2173">
            <v>1336.5946864975099</v>
          </cell>
          <cell r="F2173">
            <v>736.52315415308738</v>
          </cell>
          <cell r="G2173">
            <v>0</v>
          </cell>
          <cell r="H2173">
            <v>0</v>
          </cell>
          <cell r="I2173">
            <v>0</v>
          </cell>
        </row>
        <row r="2174">
          <cell r="A2174" t="str">
            <v>06037602002</v>
          </cell>
          <cell r="E2174">
            <v>871.5958707240203</v>
          </cell>
          <cell r="F2174">
            <v>353.44638370556919</v>
          </cell>
          <cell r="G2174">
            <v>0</v>
          </cell>
          <cell r="H2174">
            <v>0</v>
          </cell>
          <cell r="I2174">
            <v>0</v>
          </cell>
        </row>
        <row r="2175">
          <cell r="A2175" t="str">
            <v>06037602003</v>
          </cell>
          <cell r="E2175">
            <v>1317.0297411634999</v>
          </cell>
          <cell r="F2175">
            <v>487.24396683287335</v>
          </cell>
          <cell r="G2175">
            <v>0</v>
          </cell>
          <cell r="H2175">
            <v>0</v>
          </cell>
          <cell r="I2175">
            <v>0</v>
          </cell>
        </row>
        <row r="2176">
          <cell r="A2176" t="str">
            <v>06037602004</v>
          </cell>
          <cell r="E2176">
            <v>1084.3098650844397</v>
          </cell>
          <cell r="F2176">
            <v>384.96168398573377</v>
          </cell>
          <cell r="G2176">
            <v>0</v>
          </cell>
          <cell r="H2176">
            <v>0</v>
          </cell>
          <cell r="I2176">
            <v>0</v>
          </cell>
        </row>
        <row r="2177">
          <cell r="A2177" t="str">
            <v>06037602103</v>
          </cell>
          <cell r="E2177">
            <v>2144.75935833018</v>
          </cell>
          <cell r="F2177">
            <v>881.83149043972003</v>
          </cell>
          <cell r="G2177">
            <v>0</v>
          </cell>
          <cell r="H2177">
            <v>0</v>
          </cell>
          <cell r="I2177">
            <v>0</v>
          </cell>
        </row>
        <row r="2178">
          <cell r="A2178" t="str">
            <v>06037602104</v>
          </cell>
          <cell r="E2178">
            <v>1690.0581127516305</v>
          </cell>
          <cell r="F2178">
            <v>779.50666270188742</v>
          </cell>
          <cell r="G2178">
            <v>0</v>
          </cell>
          <cell r="H2178">
            <v>0</v>
          </cell>
          <cell r="I2178">
            <v>0</v>
          </cell>
        </row>
        <row r="2179">
          <cell r="A2179" t="str">
            <v>06037602105</v>
          </cell>
          <cell r="E2179">
            <v>1381.4743460960799</v>
          </cell>
          <cell r="F2179">
            <v>483.26685237587515</v>
          </cell>
          <cell r="G2179">
            <v>0</v>
          </cell>
          <cell r="H2179">
            <v>0</v>
          </cell>
          <cell r="I2179">
            <v>0</v>
          </cell>
        </row>
        <row r="2180">
          <cell r="A2180" t="str">
            <v>06037602106</v>
          </cell>
          <cell r="E2180">
            <v>2176.4351754307504</v>
          </cell>
          <cell r="F2180">
            <v>922.65334006416219</v>
          </cell>
          <cell r="G2180">
            <v>0</v>
          </cell>
          <cell r="H2180">
            <v>0</v>
          </cell>
          <cell r="I2180">
            <v>0</v>
          </cell>
        </row>
        <row r="2181">
          <cell r="A2181" t="str">
            <v>06037602200</v>
          </cell>
          <cell r="E2181">
            <v>2525.3533641868803</v>
          </cell>
          <cell r="F2181">
            <v>626.16814769632003</v>
          </cell>
          <cell r="G2181">
            <v>0</v>
          </cell>
          <cell r="H2181">
            <v>0</v>
          </cell>
          <cell r="I2181">
            <v>0</v>
          </cell>
        </row>
        <row r="2182">
          <cell r="A2182" t="str">
            <v>06037602301</v>
          </cell>
          <cell r="E2182">
            <v>1862.0857972737101</v>
          </cell>
          <cell r="F2182">
            <v>290.24437502439304</v>
          </cell>
          <cell r="G2182">
            <v>0</v>
          </cell>
          <cell r="H2182">
            <v>0</v>
          </cell>
          <cell r="I2182">
            <v>0</v>
          </cell>
        </row>
        <row r="2183">
          <cell r="A2183" t="str">
            <v>06037602302</v>
          </cell>
          <cell r="E2183">
            <v>1422.3463681703599</v>
          </cell>
          <cell r="F2183">
            <v>176.73639269580408</v>
          </cell>
          <cell r="G2183">
            <v>0</v>
          </cell>
          <cell r="H2183">
            <v>0</v>
          </cell>
          <cell r="I2183">
            <v>0</v>
          </cell>
        </row>
        <row r="2184">
          <cell r="A2184" t="str">
            <v>06037602402</v>
          </cell>
          <cell r="E2184">
            <v>2192.7839842620492</v>
          </cell>
          <cell r="F2184">
            <v>731.56296955443747</v>
          </cell>
          <cell r="G2184">
            <v>0</v>
          </cell>
          <cell r="H2184">
            <v>0</v>
          </cell>
          <cell r="I2184">
            <v>0</v>
          </cell>
        </row>
        <row r="2185">
          <cell r="A2185" t="str">
            <v>06037602403</v>
          </cell>
          <cell r="E2185">
            <v>1720.7121293075802</v>
          </cell>
          <cell r="F2185">
            <v>746.76629017558787</v>
          </cell>
          <cell r="G2185">
            <v>0</v>
          </cell>
          <cell r="H2185">
            <v>0</v>
          </cell>
          <cell r="I2185">
            <v>0</v>
          </cell>
        </row>
        <row r="2186">
          <cell r="A2186" t="str">
            <v>06037602404</v>
          </cell>
          <cell r="E2186">
            <v>1980.2494694788995</v>
          </cell>
          <cell r="F2186">
            <v>876.54825876445068</v>
          </cell>
          <cell r="G2186">
            <v>0</v>
          </cell>
          <cell r="H2186">
            <v>0</v>
          </cell>
          <cell r="I2186">
            <v>0</v>
          </cell>
        </row>
        <row r="2187">
          <cell r="A2187" t="str">
            <v>06037602504</v>
          </cell>
          <cell r="E2187">
            <v>1698.2325171720001</v>
          </cell>
          <cell r="F2187">
            <v>600.71027893602229</v>
          </cell>
          <cell r="G2187">
            <v>0</v>
          </cell>
          <cell r="H2187">
            <v>0</v>
          </cell>
          <cell r="I2187">
            <v>0</v>
          </cell>
        </row>
        <row r="2188">
          <cell r="A2188" t="str">
            <v>06037602505</v>
          </cell>
          <cell r="E2188">
            <v>1641.0116862659002</v>
          </cell>
          <cell r="F2188">
            <v>697.85133045700013</v>
          </cell>
          <cell r="G2188">
            <v>0</v>
          </cell>
          <cell r="H2188">
            <v>0</v>
          </cell>
          <cell r="I2188">
            <v>0</v>
          </cell>
        </row>
        <row r="2189">
          <cell r="A2189" t="str">
            <v>06037602506</v>
          </cell>
          <cell r="E2189">
            <v>1704.3633204790199</v>
          </cell>
          <cell r="F2189">
            <v>579.24884496232664</v>
          </cell>
          <cell r="G2189">
            <v>0</v>
          </cell>
          <cell r="H2189">
            <v>0</v>
          </cell>
          <cell r="I2189">
            <v>0</v>
          </cell>
        </row>
        <row r="2190">
          <cell r="A2190" t="str">
            <v>06037602507</v>
          </cell>
          <cell r="E2190">
            <v>1661.4476973026499</v>
          </cell>
          <cell r="F2190">
            <v>668.19015476404684</v>
          </cell>
          <cell r="G2190">
            <v>0</v>
          </cell>
          <cell r="H2190">
            <v>0</v>
          </cell>
          <cell r="I2190">
            <v>0</v>
          </cell>
        </row>
        <row r="2191">
          <cell r="A2191" t="str">
            <v>06037602508</v>
          </cell>
          <cell r="E2191">
            <v>2443.1251194660999</v>
          </cell>
          <cell r="F2191">
            <v>1090.2316755987736</v>
          </cell>
          <cell r="G2191">
            <v>0</v>
          </cell>
          <cell r="H2191">
            <v>0</v>
          </cell>
          <cell r="I2191">
            <v>0</v>
          </cell>
        </row>
        <row r="2192">
          <cell r="A2192" t="str">
            <v>06037602509</v>
          </cell>
          <cell r="E2192">
            <v>1078.2704107939596</v>
          </cell>
          <cell r="F2192">
            <v>458.59809699142039</v>
          </cell>
          <cell r="G2192">
            <v>0</v>
          </cell>
          <cell r="H2192">
            <v>0</v>
          </cell>
          <cell r="I2192">
            <v>0</v>
          </cell>
        </row>
        <row r="2193">
          <cell r="A2193" t="str">
            <v>06037602600</v>
          </cell>
          <cell r="E2193">
            <v>2759.9107090252683</v>
          </cell>
          <cell r="F2193">
            <v>924.14182490145549</v>
          </cell>
          <cell r="G2193">
            <v>0</v>
          </cell>
          <cell r="H2193">
            <v>0</v>
          </cell>
          <cell r="I2193">
            <v>0</v>
          </cell>
        </row>
        <row r="2194">
          <cell r="A2194" t="str">
            <v>06037602700</v>
          </cell>
          <cell r="E2194">
            <v>1079.11548831763</v>
          </cell>
          <cell r="F2194">
            <v>187.39411351750587</v>
          </cell>
          <cell r="G2194">
            <v>0</v>
          </cell>
          <cell r="H2194">
            <v>0</v>
          </cell>
          <cell r="I2194">
            <v>0</v>
          </cell>
        </row>
        <row r="2195">
          <cell r="A2195" t="str">
            <v>06037602801</v>
          </cell>
          <cell r="E2195">
            <v>1027.8410576733379</v>
          </cell>
          <cell r="F2195">
            <v>625.93817766683924</v>
          </cell>
          <cell r="G2195">
            <v>0</v>
          </cell>
          <cell r="H2195">
            <v>0</v>
          </cell>
          <cell r="I2195">
            <v>0</v>
          </cell>
        </row>
        <row r="2196">
          <cell r="A2196" t="str">
            <v>06037602802</v>
          </cell>
          <cell r="E2196">
            <v>1230.8592818500299</v>
          </cell>
          <cell r="F2196">
            <v>412.97576405540957</v>
          </cell>
          <cell r="G2196">
            <v>0</v>
          </cell>
          <cell r="H2196">
            <v>0</v>
          </cell>
          <cell r="I2196">
            <v>0</v>
          </cell>
        </row>
        <row r="2197">
          <cell r="A2197" t="str">
            <v>06037602900</v>
          </cell>
          <cell r="E2197">
            <v>1314.5329948178899</v>
          </cell>
          <cell r="F2197">
            <v>662.17663356122898</v>
          </cell>
          <cell r="G2197">
            <v>0</v>
          </cell>
          <cell r="H2197">
            <v>0</v>
          </cell>
          <cell r="I2197">
            <v>0</v>
          </cell>
        </row>
        <row r="2198">
          <cell r="A2198" t="str">
            <v>06037603001</v>
          </cell>
          <cell r="E2198">
            <v>2403.8913562643302</v>
          </cell>
          <cell r="F2198">
            <v>1222.4494921558794</v>
          </cell>
          <cell r="G2198">
            <v>0</v>
          </cell>
          <cell r="H2198">
            <v>0</v>
          </cell>
          <cell r="I2198">
            <v>0</v>
          </cell>
        </row>
        <row r="2199">
          <cell r="A2199" t="str">
            <v>06037603004</v>
          </cell>
          <cell r="E2199">
            <v>634.95189410186993</v>
          </cell>
          <cell r="F2199">
            <v>224.10572120197071</v>
          </cell>
          <cell r="G2199">
            <v>0</v>
          </cell>
          <cell r="H2199">
            <v>0</v>
          </cell>
          <cell r="I2199">
            <v>0</v>
          </cell>
        </row>
        <row r="2200">
          <cell r="A2200" t="str">
            <v>06037603005</v>
          </cell>
          <cell r="E2200">
            <v>1858.1978753919402</v>
          </cell>
          <cell r="F2200">
            <v>1067.7978473710568</v>
          </cell>
          <cell r="G2200">
            <v>0</v>
          </cell>
          <cell r="H2200">
            <v>0</v>
          </cell>
          <cell r="I2200">
            <v>0</v>
          </cell>
        </row>
        <row r="2201">
          <cell r="A2201" t="str">
            <v>06037603006</v>
          </cell>
          <cell r="E2201">
            <v>823.61172206153992</v>
          </cell>
          <cell r="F2201">
            <v>489.78761678913349</v>
          </cell>
          <cell r="G2201">
            <v>0</v>
          </cell>
          <cell r="H2201">
            <v>0</v>
          </cell>
          <cell r="I2201">
            <v>0</v>
          </cell>
        </row>
        <row r="2202">
          <cell r="A2202" t="str">
            <v>06037603101</v>
          </cell>
          <cell r="E2202">
            <v>1594.4798363063496</v>
          </cell>
          <cell r="F2202">
            <v>559.75727590014947</v>
          </cell>
          <cell r="G2202">
            <v>0</v>
          </cell>
          <cell r="H2202">
            <v>0</v>
          </cell>
          <cell r="I2202">
            <v>0</v>
          </cell>
        </row>
        <row r="2203">
          <cell r="A2203" t="str">
            <v>06037603102</v>
          </cell>
          <cell r="E2203">
            <v>1452.4778152624597</v>
          </cell>
          <cell r="F2203">
            <v>626.68477640000322</v>
          </cell>
          <cell r="G2203">
            <v>0</v>
          </cell>
          <cell r="H2203">
            <v>0</v>
          </cell>
          <cell r="I2203">
            <v>0</v>
          </cell>
        </row>
        <row r="2204">
          <cell r="A2204" t="str">
            <v>06037603200</v>
          </cell>
          <cell r="E2204">
            <v>1115.7301653585801</v>
          </cell>
          <cell r="F2204">
            <v>319.42670642710766</v>
          </cell>
          <cell r="G2204">
            <v>0</v>
          </cell>
          <cell r="H2204">
            <v>0</v>
          </cell>
          <cell r="I2204">
            <v>0</v>
          </cell>
        </row>
        <row r="2205">
          <cell r="A2205" t="str">
            <v>06037603301</v>
          </cell>
          <cell r="E2205">
            <v>1542.7505286402595</v>
          </cell>
          <cell r="F2205">
            <v>676.37337542234525</v>
          </cell>
          <cell r="G2205">
            <v>0</v>
          </cell>
          <cell r="H2205">
            <v>0</v>
          </cell>
          <cell r="I2205">
            <v>0</v>
          </cell>
        </row>
        <row r="2206">
          <cell r="A2206" t="str">
            <v>06037603302</v>
          </cell>
          <cell r="E2206">
            <v>1503.19282277908</v>
          </cell>
          <cell r="F2206">
            <v>724.03386803533465</v>
          </cell>
          <cell r="G2206">
            <v>0</v>
          </cell>
          <cell r="H2206">
            <v>0</v>
          </cell>
          <cell r="I2206">
            <v>0</v>
          </cell>
        </row>
        <row r="2207">
          <cell r="A2207" t="str">
            <v>06037603400</v>
          </cell>
          <cell r="E2207">
            <v>1507.2500233782696</v>
          </cell>
          <cell r="F2207">
            <v>407.64932021977711</v>
          </cell>
          <cell r="G2207">
            <v>0</v>
          </cell>
          <cell r="H2207">
            <v>0</v>
          </cell>
          <cell r="I2207">
            <v>0</v>
          </cell>
        </row>
        <row r="2208">
          <cell r="A2208" t="str">
            <v>06037603500</v>
          </cell>
          <cell r="E2208">
            <v>936.19903874826025</v>
          </cell>
          <cell r="F2208">
            <v>198.75439508785945</v>
          </cell>
          <cell r="G2208">
            <v>0</v>
          </cell>
          <cell r="H2208">
            <v>0</v>
          </cell>
          <cell r="I2208">
            <v>0</v>
          </cell>
        </row>
        <row r="2209">
          <cell r="A2209" t="str">
            <v>06037603600</v>
          </cell>
          <cell r="E2209">
            <v>1404.8057081990896</v>
          </cell>
          <cell r="F2209">
            <v>281.90674385870358</v>
          </cell>
          <cell r="G2209">
            <v>0</v>
          </cell>
          <cell r="H2209">
            <v>0</v>
          </cell>
          <cell r="I2209">
            <v>0</v>
          </cell>
        </row>
        <row r="2210">
          <cell r="A2210" t="str">
            <v>06037603702</v>
          </cell>
          <cell r="E2210">
            <v>1589.9011129074393</v>
          </cell>
          <cell r="F2210">
            <v>306.99359270560376</v>
          </cell>
          <cell r="G2210">
            <v>0</v>
          </cell>
          <cell r="H2210">
            <v>0</v>
          </cell>
          <cell r="I2210">
            <v>0</v>
          </cell>
        </row>
        <row r="2211">
          <cell r="A2211" t="str">
            <v>06037603703</v>
          </cell>
          <cell r="E2211">
            <v>841.96365472141019</v>
          </cell>
          <cell r="F2211">
            <v>122.59768040978841</v>
          </cell>
          <cell r="G2211">
            <v>0</v>
          </cell>
          <cell r="H2211">
            <v>0</v>
          </cell>
          <cell r="I2211">
            <v>0</v>
          </cell>
        </row>
        <row r="2212">
          <cell r="A2212" t="str">
            <v>06037603704</v>
          </cell>
          <cell r="E2212">
            <v>2040.3551240943098</v>
          </cell>
          <cell r="F2212">
            <v>982.57063742306752</v>
          </cell>
          <cell r="G2212">
            <v>0</v>
          </cell>
          <cell r="H2212">
            <v>0</v>
          </cell>
          <cell r="I2212">
            <v>0</v>
          </cell>
        </row>
        <row r="2213">
          <cell r="A2213" t="str">
            <v>06037603801</v>
          </cell>
          <cell r="E2213">
            <v>1389.1435406278597</v>
          </cell>
          <cell r="F2213">
            <v>464.09582410005805</v>
          </cell>
          <cell r="G2213">
            <v>0</v>
          </cell>
          <cell r="H2213">
            <v>0</v>
          </cell>
          <cell r="I2213">
            <v>0</v>
          </cell>
        </row>
        <row r="2214">
          <cell r="A2214" t="str">
            <v>06037603802</v>
          </cell>
          <cell r="E2214">
            <v>1124.1161552653</v>
          </cell>
          <cell r="F2214">
            <v>509.10511702763097</v>
          </cell>
          <cell r="G2214">
            <v>0</v>
          </cell>
          <cell r="H2214">
            <v>0</v>
          </cell>
          <cell r="I2214">
            <v>0</v>
          </cell>
        </row>
        <row r="2215">
          <cell r="A2215" t="str">
            <v>06037603900</v>
          </cell>
          <cell r="E2215">
            <v>2335.2413011959902</v>
          </cell>
          <cell r="F2215">
            <v>893.1844201453215</v>
          </cell>
          <cell r="G2215">
            <v>0</v>
          </cell>
          <cell r="H2215">
            <v>0</v>
          </cell>
          <cell r="I2215">
            <v>0</v>
          </cell>
        </row>
        <row r="2216">
          <cell r="A2216" t="str">
            <v>06037604001</v>
          </cell>
          <cell r="E2216">
            <v>1262.1304163224502</v>
          </cell>
          <cell r="F2216">
            <v>689.14228973868228</v>
          </cell>
          <cell r="G2216">
            <v>0</v>
          </cell>
          <cell r="H2216">
            <v>0</v>
          </cell>
          <cell r="I2216">
            <v>0</v>
          </cell>
        </row>
        <row r="2217">
          <cell r="A2217" t="str">
            <v>06037604002</v>
          </cell>
          <cell r="E2217">
            <v>1568.16203866663</v>
          </cell>
          <cell r="F2217">
            <v>394.08136799048316</v>
          </cell>
          <cell r="G2217">
            <v>0</v>
          </cell>
          <cell r="H2217">
            <v>0</v>
          </cell>
          <cell r="I2217">
            <v>0</v>
          </cell>
        </row>
        <row r="2218">
          <cell r="A2218" t="str">
            <v>06037604100</v>
          </cell>
          <cell r="E2218">
            <v>2003.2069919930609</v>
          </cell>
          <cell r="F2218">
            <v>718.14827887006663</v>
          </cell>
          <cell r="G2218">
            <v>0</v>
          </cell>
          <cell r="H2218">
            <v>0</v>
          </cell>
          <cell r="I2218">
            <v>0</v>
          </cell>
        </row>
        <row r="2219">
          <cell r="A2219" t="str">
            <v>06037609900</v>
          </cell>
          <cell r="E2219">
            <v>613.95849437294999</v>
          </cell>
          <cell r="F2219">
            <v>114.6786095599098</v>
          </cell>
          <cell r="G2219">
            <v>0</v>
          </cell>
          <cell r="H2219">
            <v>0</v>
          </cell>
          <cell r="I2219">
            <v>0</v>
          </cell>
        </row>
        <row r="2220">
          <cell r="A2220" t="str">
            <v>06037620001</v>
          </cell>
          <cell r="E2220">
            <v>1553.9774348343003</v>
          </cell>
          <cell r="F2220">
            <v>193.30193159765639</v>
          </cell>
          <cell r="G2220">
            <v>0</v>
          </cell>
          <cell r="H2220">
            <v>0</v>
          </cell>
          <cell r="I2220">
            <v>0</v>
          </cell>
        </row>
        <row r="2221">
          <cell r="A2221" t="str">
            <v>06037620002</v>
          </cell>
          <cell r="E2221">
            <v>1546.08922450667</v>
          </cell>
          <cell r="F2221">
            <v>433.94451318404492</v>
          </cell>
          <cell r="G2221">
            <v>0</v>
          </cell>
          <cell r="H2221">
            <v>0</v>
          </cell>
          <cell r="I2221">
            <v>0</v>
          </cell>
        </row>
        <row r="2222">
          <cell r="A2222" t="str">
            <v>06037620101</v>
          </cell>
          <cell r="E2222">
            <v>2210.6709447347007</v>
          </cell>
          <cell r="F2222">
            <v>317.50763780337428</v>
          </cell>
          <cell r="G2222">
            <v>0</v>
          </cell>
          <cell r="H2222">
            <v>0</v>
          </cell>
          <cell r="I2222">
            <v>0</v>
          </cell>
        </row>
        <row r="2223">
          <cell r="A2223" t="str">
            <v>06037620102</v>
          </cell>
          <cell r="E2223">
            <v>1667.3704583159404</v>
          </cell>
          <cell r="F2223">
            <v>206.11408680326201</v>
          </cell>
          <cell r="G2223">
            <v>0</v>
          </cell>
          <cell r="H2223">
            <v>0</v>
          </cell>
          <cell r="I2223">
            <v>0</v>
          </cell>
        </row>
        <row r="2224">
          <cell r="A2224" t="str">
            <v>06037620201</v>
          </cell>
          <cell r="E2224">
            <v>894.99650803793304</v>
          </cell>
          <cell r="F2224">
            <v>109.11480474723035</v>
          </cell>
          <cell r="G2224">
            <v>0</v>
          </cell>
          <cell r="H2224">
            <v>0</v>
          </cell>
          <cell r="I2224">
            <v>0</v>
          </cell>
        </row>
        <row r="2225">
          <cell r="A2225" t="str">
            <v>06037620301</v>
          </cell>
          <cell r="E2225">
            <v>1624.2896714610258</v>
          </cell>
          <cell r="F2225">
            <v>84.315985532405719</v>
          </cell>
          <cell r="G2225">
            <v>0</v>
          </cell>
          <cell r="H2225">
            <v>0</v>
          </cell>
          <cell r="I2225">
            <v>0</v>
          </cell>
        </row>
        <row r="2226">
          <cell r="A2226" t="str">
            <v>06037620303</v>
          </cell>
          <cell r="E2226">
            <v>1650.0877969699404</v>
          </cell>
          <cell r="F2226">
            <v>124.98604896386955</v>
          </cell>
          <cell r="G2226">
            <v>0</v>
          </cell>
          <cell r="H2226">
            <v>0</v>
          </cell>
          <cell r="I2226">
            <v>0</v>
          </cell>
        </row>
        <row r="2227">
          <cell r="A2227" t="str">
            <v>06037620305</v>
          </cell>
          <cell r="E2227">
            <v>2909.234768921624</v>
          </cell>
          <cell r="F2227">
            <v>381.0397810220968</v>
          </cell>
          <cell r="G2227">
            <v>0</v>
          </cell>
          <cell r="H2227">
            <v>0</v>
          </cell>
          <cell r="I2227">
            <v>0</v>
          </cell>
        </row>
        <row r="2228">
          <cell r="A2228" t="str">
            <v>06037620400</v>
          </cell>
          <cell r="E2228">
            <v>1985.4634285813199</v>
          </cell>
          <cell r="F2228">
            <v>256.05171333284579</v>
          </cell>
          <cell r="G2228">
            <v>0</v>
          </cell>
          <cell r="H2228">
            <v>0</v>
          </cell>
          <cell r="I2228">
            <v>0</v>
          </cell>
        </row>
        <row r="2229">
          <cell r="A2229" t="str">
            <v>06037620501</v>
          </cell>
          <cell r="E2229">
            <v>2102.4406553682002</v>
          </cell>
          <cell r="F2229">
            <v>260.65878124371625</v>
          </cell>
          <cell r="G2229">
            <v>0</v>
          </cell>
          <cell r="H2229">
            <v>0</v>
          </cell>
          <cell r="I2229">
            <v>0</v>
          </cell>
        </row>
        <row r="2230">
          <cell r="A2230" t="str">
            <v>06037620521</v>
          </cell>
          <cell r="E2230">
            <v>1645.0355730857</v>
          </cell>
          <cell r="F2230">
            <v>299.23988154944323</v>
          </cell>
          <cell r="G2230">
            <v>0</v>
          </cell>
          <cell r="H2230">
            <v>0</v>
          </cell>
          <cell r="I2230">
            <v>0</v>
          </cell>
        </row>
        <row r="2231">
          <cell r="A2231" t="str">
            <v>06037620522</v>
          </cell>
          <cell r="E2231">
            <v>1880.3304269428995</v>
          </cell>
          <cell r="F2231">
            <v>317.47410584912541</v>
          </cell>
          <cell r="G2231">
            <v>0</v>
          </cell>
          <cell r="H2231">
            <v>0</v>
          </cell>
          <cell r="I2231">
            <v>0</v>
          </cell>
        </row>
        <row r="2232">
          <cell r="A2232" t="str">
            <v>06037620601</v>
          </cell>
          <cell r="E2232">
            <v>2379.31778943372</v>
          </cell>
          <cell r="F2232">
            <v>444.21066227332926</v>
          </cell>
          <cell r="G2232">
            <v>0</v>
          </cell>
          <cell r="H2232">
            <v>0</v>
          </cell>
          <cell r="I2232">
            <v>0</v>
          </cell>
        </row>
        <row r="2233">
          <cell r="A2233" t="str">
            <v>06037620602</v>
          </cell>
          <cell r="E2233">
            <v>2094.32703971813</v>
          </cell>
          <cell r="F2233">
            <v>243.41721645777864</v>
          </cell>
          <cell r="G2233">
            <v>0</v>
          </cell>
          <cell r="H2233">
            <v>0</v>
          </cell>
          <cell r="I2233">
            <v>0</v>
          </cell>
        </row>
        <row r="2234">
          <cell r="A2234" t="str">
            <v>06037620701</v>
          </cell>
          <cell r="E2234">
            <v>2915.8306243053689</v>
          </cell>
          <cell r="F2234">
            <v>615.55875414159891</v>
          </cell>
          <cell r="G2234">
            <v>0</v>
          </cell>
          <cell r="H2234">
            <v>0</v>
          </cell>
          <cell r="I2234">
            <v>0</v>
          </cell>
        </row>
        <row r="2235">
          <cell r="A2235" t="str">
            <v>06037620702</v>
          </cell>
          <cell r="E2235">
            <v>2640.9818941543303</v>
          </cell>
          <cell r="F2235">
            <v>272.80279488891836</v>
          </cell>
          <cell r="G2235">
            <v>0</v>
          </cell>
          <cell r="H2235">
            <v>0</v>
          </cell>
          <cell r="I2235">
            <v>0</v>
          </cell>
        </row>
        <row r="2236">
          <cell r="A2236" t="str">
            <v>06037620800</v>
          </cell>
          <cell r="E2236">
            <v>2669.1137545695692</v>
          </cell>
          <cell r="F2236">
            <v>244.11109591817387</v>
          </cell>
          <cell r="G2236">
            <v>0</v>
          </cell>
          <cell r="H2236">
            <v>0</v>
          </cell>
          <cell r="I2236">
            <v>0</v>
          </cell>
        </row>
        <row r="2237">
          <cell r="A2237" t="str">
            <v>06037620901</v>
          </cell>
          <cell r="E2237">
            <v>959.49182180930973</v>
          </cell>
          <cell r="F2237">
            <v>91.259654750915146</v>
          </cell>
          <cell r="G2237">
            <v>0</v>
          </cell>
          <cell r="H2237">
            <v>0</v>
          </cell>
          <cell r="I2237">
            <v>0</v>
          </cell>
        </row>
        <row r="2238">
          <cell r="A2238" t="str">
            <v>06037620904</v>
          </cell>
          <cell r="E2238">
            <v>1236.3255532328353</v>
          </cell>
          <cell r="F2238">
            <v>120.0262855250735</v>
          </cell>
          <cell r="G2238">
            <v>0</v>
          </cell>
          <cell r="H2238">
            <v>0</v>
          </cell>
          <cell r="I2238">
            <v>0</v>
          </cell>
        </row>
        <row r="2239">
          <cell r="A2239" t="str">
            <v>06037621001</v>
          </cell>
          <cell r="E2239">
            <v>1939.1569133764285</v>
          </cell>
          <cell r="F2239">
            <v>354.71388824915732</v>
          </cell>
          <cell r="G2239">
            <v>0</v>
          </cell>
          <cell r="H2239">
            <v>0</v>
          </cell>
          <cell r="I2239">
            <v>0</v>
          </cell>
        </row>
        <row r="2240">
          <cell r="A2240" t="str">
            <v>06037621002</v>
          </cell>
          <cell r="E2240">
            <v>555.17380810908992</v>
          </cell>
          <cell r="F2240">
            <v>63.235902108384842</v>
          </cell>
          <cell r="G2240">
            <v>0</v>
          </cell>
          <cell r="H2240">
            <v>0</v>
          </cell>
          <cell r="I2240">
            <v>0</v>
          </cell>
        </row>
        <row r="2241">
          <cell r="A2241" t="str">
            <v>06037621004</v>
          </cell>
          <cell r="E2241">
            <v>2299.7235325250786</v>
          </cell>
          <cell r="F2241">
            <v>417.94978936220326</v>
          </cell>
          <cell r="G2241">
            <v>0</v>
          </cell>
          <cell r="H2241">
            <v>0</v>
          </cell>
          <cell r="I2241">
            <v>0</v>
          </cell>
        </row>
        <row r="2242">
          <cell r="A2242" t="str">
            <v>06037621102</v>
          </cell>
          <cell r="E2242">
            <v>1205.1815763220377</v>
          </cell>
          <cell r="F2242">
            <v>78.056816151733202</v>
          </cell>
          <cell r="G2242">
            <v>0</v>
          </cell>
          <cell r="H2242">
            <v>0</v>
          </cell>
          <cell r="I2242">
            <v>0</v>
          </cell>
        </row>
        <row r="2243">
          <cell r="A2243" t="str">
            <v>06037621104</v>
          </cell>
          <cell r="E2243">
            <v>3434.7674925197248</v>
          </cell>
          <cell r="F2243">
            <v>372.39185277589826</v>
          </cell>
          <cell r="G2243">
            <v>0</v>
          </cell>
          <cell r="H2243">
            <v>0</v>
          </cell>
          <cell r="I2243">
            <v>0</v>
          </cell>
        </row>
        <row r="2244">
          <cell r="A2244" t="str">
            <v>06037621201</v>
          </cell>
          <cell r="E2244">
            <v>2678.507366538191</v>
          </cell>
          <cell r="F2244">
            <v>364.07314707187436</v>
          </cell>
          <cell r="G2244">
            <v>0</v>
          </cell>
          <cell r="H2244">
            <v>0</v>
          </cell>
          <cell r="I2244">
            <v>0</v>
          </cell>
        </row>
        <row r="2245">
          <cell r="A2245" t="str">
            <v>06037621204</v>
          </cell>
          <cell r="E2245">
            <v>2129.82410818477</v>
          </cell>
          <cell r="F2245">
            <v>667.3634825964923</v>
          </cell>
          <cell r="G2245">
            <v>0</v>
          </cell>
          <cell r="H2245">
            <v>0</v>
          </cell>
          <cell r="I2245">
            <v>0</v>
          </cell>
        </row>
        <row r="2246">
          <cell r="A2246" t="str">
            <v>06037621301</v>
          </cell>
          <cell r="E2246">
            <v>3010.1514062380602</v>
          </cell>
          <cell r="F2246">
            <v>660.17196426836836</v>
          </cell>
          <cell r="G2246">
            <v>0</v>
          </cell>
          <cell r="H2246">
            <v>0</v>
          </cell>
          <cell r="I2246">
            <v>0</v>
          </cell>
        </row>
        <row r="2247">
          <cell r="A2247" t="str">
            <v>06037621324</v>
          </cell>
          <cell r="E2247">
            <v>2124.7530984059999</v>
          </cell>
          <cell r="F2247">
            <v>420.90601848741346</v>
          </cell>
          <cell r="G2247">
            <v>0</v>
          </cell>
          <cell r="H2247">
            <v>0</v>
          </cell>
          <cell r="I2247">
            <v>0</v>
          </cell>
        </row>
        <row r="2248">
          <cell r="A2248" t="str">
            <v>06037621326</v>
          </cell>
          <cell r="E2248">
            <v>1906.69967780769</v>
          </cell>
          <cell r="F2248">
            <v>301.243151861748</v>
          </cell>
          <cell r="G2248">
            <v>0</v>
          </cell>
          <cell r="H2248">
            <v>0</v>
          </cell>
          <cell r="I2248">
            <v>0</v>
          </cell>
        </row>
        <row r="2249">
          <cell r="A2249" t="str">
            <v>06037621400</v>
          </cell>
          <cell r="E2249">
            <v>1914.8132934581195</v>
          </cell>
          <cell r="F2249">
            <v>298.1996196006092</v>
          </cell>
          <cell r="G2249">
            <v>0</v>
          </cell>
          <cell r="H2249">
            <v>0</v>
          </cell>
          <cell r="I2249">
            <v>0</v>
          </cell>
        </row>
        <row r="2250">
          <cell r="A2250" t="str">
            <v>06037650001</v>
          </cell>
          <cell r="E2250">
            <v>2163.0837816420608</v>
          </cell>
          <cell r="F2250">
            <v>418.28430570480759</v>
          </cell>
          <cell r="G2250">
            <v>0</v>
          </cell>
          <cell r="H2250">
            <v>0</v>
          </cell>
          <cell r="I2250">
            <v>0</v>
          </cell>
        </row>
        <row r="2251">
          <cell r="A2251" t="str">
            <v>06037650003</v>
          </cell>
          <cell r="E2251">
            <v>1211.2076848069999</v>
          </cell>
          <cell r="F2251">
            <v>442.28902585552743</v>
          </cell>
          <cell r="G2251">
            <v>0</v>
          </cell>
          <cell r="H2251">
            <v>0</v>
          </cell>
          <cell r="I2251">
            <v>0</v>
          </cell>
        </row>
        <row r="2252">
          <cell r="A2252" t="str">
            <v>06037650004</v>
          </cell>
          <cell r="E2252">
            <v>1517.2388307623401</v>
          </cell>
          <cell r="F2252">
            <v>347.81026028375248</v>
          </cell>
          <cell r="G2252">
            <v>0</v>
          </cell>
          <cell r="H2252">
            <v>0</v>
          </cell>
          <cell r="I2252">
            <v>0</v>
          </cell>
        </row>
        <row r="2253">
          <cell r="A2253" t="str">
            <v>06037650101</v>
          </cell>
          <cell r="E2253">
            <v>2083.5951723051003</v>
          </cell>
          <cell r="F2253">
            <v>425.2466007806176</v>
          </cell>
          <cell r="G2253">
            <v>0</v>
          </cell>
          <cell r="H2253">
            <v>0</v>
          </cell>
          <cell r="I2253">
            <v>0</v>
          </cell>
        </row>
        <row r="2254">
          <cell r="A2254" t="str">
            <v>06037650102</v>
          </cell>
          <cell r="E2254">
            <v>762.09704203924991</v>
          </cell>
          <cell r="F2254">
            <v>74.481992910561473</v>
          </cell>
          <cell r="G2254">
            <v>0</v>
          </cell>
          <cell r="H2254">
            <v>0</v>
          </cell>
          <cell r="I2254">
            <v>0</v>
          </cell>
        </row>
        <row r="2255">
          <cell r="A2255" t="str">
            <v>06037650200</v>
          </cell>
          <cell r="E2255">
            <v>1878.912003256861</v>
          </cell>
          <cell r="F2255">
            <v>291.13019531553545</v>
          </cell>
          <cell r="G2255">
            <v>0</v>
          </cell>
          <cell r="H2255">
            <v>0</v>
          </cell>
          <cell r="I2255">
            <v>0</v>
          </cell>
        </row>
        <row r="2256">
          <cell r="A2256" t="str">
            <v>06037650300</v>
          </cell>
          <cell r="E2256">
            <v>2515.8144855881906</v>
          </cell>
          <cell r="F2256">
            <v>606.02613252338153</v>
          </cell>
          <cell r="G2256">
            <v>0</v>
          </cell>
          <cell r="H2256">
            <v>0</v>
          </cell>
          <cell r="I2256">
            <v>0</v>
          </cell>
        </row>
        <row r="2257">
          <cell r="A2257" t="str">
            <v>06037650401</v>
          </cell>
          <cell r="E2257">
            <v>1487.4306022608398</v>
          </cell>
          <cell r="F2257">
            <v>217.63270373081227</v>
          </cell>
          <cell r="G2257">
            <v>0</v>
          </cell>
          <cell r="H2257">
            <v>0</v>
          </cell>
          <cell r="I2257">
            <v>0</v>
          </cell>
        </row>
        <row r="2258">
          <cell r="A2258" t="str">
            <v>06037650501</v>
          </cell>
          <cell r="E2258">
            <v>1042.2943899607701</v>
          </cell>
          <cell r="F2258">
            <v>153.08215278814026</v>
          </cell>
          <cell r="G2258">
            <v>0</v>
          </cell>
          <cell r="H2258">
            <v>0</v>
          </cell>
          <cell r="I2258">
            <v>0</v>
          </cell>
        </row>
        <row r="2259">
          <cell r="A2259" t="str">
            <v>06037650502</v>
          </cell>
          <cell r="E2259">
            <v>1560.9575658994002</v>
          </cell>
          <cell r="F2259">
            <v>167.93959030955693</v>
          </cell>
          <cell r="G2259">
            <v>0</v>
          </cell>
          <cell r="H2259">
            <v>0</v>
          </cell>
          <cell r="I2259">
            <v>0</v>
          </cell>
        </row>
        <row r="2260">
          <cell r="A2260" t="str">
            <v>06037650602</v>
          </cell>
          <cell r="E2260">
            <v>2853.6410752826187</v>
          </cell>
          <cell r="F2260">
            <v>753.02678594811516</v>
          </cell>
          <cell r="G2260">
            <v>0</v>
          </cell>
          <cell r="H2260">
            <v>0</v>
          </cell>
          <cell r="I2260">
            <v>0</v>
          </cell>
        </row>
        <row r="2261">
          <cell r="A2261" t="str">
            <v>06037650603</v>
          </cell>
          <cell r="E2261">
            <v>1519.2260459983795</v>
          </cell>
          <cell r="F2261">
            <v>401.47207129868497</v>
          </cell>
          <cell r="G2261">
            <v>0</v>
          </cell>
          <cell r="H2261">
            <v>0</v>
          </cell>
          <cell r="I2261">
            <v>0</v>
          </cell>
        </row>
        <row r="2262">
          <cell r="A2262" t="str">
            <v>06037650604</v>
          </cell>
          <cell r="E2262">
            <v>2376.70941924006</v>
          </cell>
          <cell r="F2262">
            <v>617.96223668050663</v>
          </cell>
          <cell r="G2262">
            <v>0</v>
          </cell>
          <cell r="H2262">
            <v>0</v>
          </cell>
          <cell r="I2262">
            <v>0</v>
          </cell>
        </row>
        <row r="2263">
          <cell r="A2263" t="str">
            <v>06037650605</v>
          </cell>
          <cell r="E2263">
            <v>1084.0259098655999</v>
          </cell>
          <cell r="F2263">
            <v>147.11251894311653</v>
          </cell>
          <cell r="G2263">
            <v>0</v>
          </cell>
          <cell r="H2263">
            <v>0</v>
          </cell>
          <cell r="I2263">
            <v>0</v>
          </cell>
        </row>
        <row r="2264">
          <cell r="A2264" t="str">
            <v>06037650701</v>
          </cell>
          <cell r="E2264">
            <v>989.63318627227989</v>
          </cell>
          <cell r="F2264">
            <v>157.06627134665322</v>
          </cell>
          <cell r="G2264">
            <v>0</v>
          </cell>
          <cell r="H2264">
            <v>0</v>
          </cell>
          <cell r="I2264">
            <v>0</v>
          </cell>
        </row>
        <row r="2265">
          <cell r="A2265" t="str">
            <v>06037650702</v>
          </cell>
          <cell r="E2265">
            <v>1566.91921159964</v>
          </cell>
          <cell r="F2265">
            <v>106.32835967198422</v>
          </cell>
          <cell r="G2265">
            <v>0</v>
          </cell>
          <cell r="H2265">
            <v>0</v>
          </cell>
          <cell r="I2265">
            <v>0</v>
          </cell>
        </row>
        <row r="2266">
          <cell r="A2266" t="str">
            <v>06037650800</v>
          </cell>
          <cell r="E2266">
            <v>2960.9506978869099</v>
          </cell>
          <cell r="F2266">
            <v>733.39469626323819</v>
          </cell>
          <cell r="G2266">
            <v>0</v>
          </cell>
          <cell r="H2266">
            <v>0</v>
          </cell>
          <cell r="I2266">
            <v>0</v>
          </cell>
        </row>
        <row r="2267">
          <cell r="A2267" t="str">
            <v>06037650901</v>
          </cell>
          <cell r="E2267">
            <v>2556.5523978732294</v>
          </cell>
          <cell r="F2267">
            <v>943.80525236659901</v>
          </cell>
          <cell r="G2267">
            <v>0</v>
          </cell>
          <cell r="H2267">
            <v>0</v>
          </cell>
          <cell r="I2267">
            <v>0</v>
          </cell>
        </row>
        <row r="2268">
          <cell r="A2268" t="str">
            <v>06037650902</v>
          </cell>
          <cell r="E2268">
            <v>2642.9962605299197</v>
          </cell>
          <cell r="F2268">
            <v>520.57649315225217</v>
          </cell>
          <cell r="G2268">
            <v>0</v>
          </cell>
          <cell r="H2268">
            <v>0</v>
          </cell>
          <cell r="I2268">
            <v>0</v>
          </cell>
        </row>
        <row r="2269">
          <cell r="A2269" t="str">
            <v>06037651001</v>
          </cell>
          <cell r="E2269">
            <v>1892.8225098904597</v>
          </cell>
          <cell r="F2269">
            <v>390.49052035989598</v>
          </cell>
          <cell r="G2269">
            <v>0</v>
          </cell>
          <cell r="H2269">
            <v>0</v>
          </cell>
          <cell r="I2269">
            <v>0</v>
          </cell>
        </row>
        <row r="2270">
          <cell r="A2270" t="str">
            <v>06037651002</v>
          </cell>
          <cell r="E2270">
            <v>1716.9539617299004</v>
          </cell>
          <cell r="F2270">
            <v>454.10625350446628</v>
          </cell>
          <cell r="G2270">
            <v>0</v>
          </cell>
          <cell r="H2270">
            <v>0</v>
          </cell>
          <cell r="I2270">
            <v>0</v>
          </cell>
        </row>
        <row r="2271">
          <cell r="A2271" t="str">
            <v>06037651101</v>
          </cell>
          <cell r="E2271">
            <v>1869.9695347070003</v>
          </cell>
          <cell r="F2271">
            <v>365.65250066770238</v>
          </cell>
          <cell r="G2271">
            <v>0</v>
          </cell>
          <cell r="H2271">
            <v>0</v>
          </cell>
          <cell r="I2271">
            <v>0</v>
          </cell>
        </row>
        <row r="2272">
          <cell r="A2272" t="str">
            <v>06037651102</v>
          </cell>
          <cell r="E2272">
            <v>1698.0754170079699</v>
          </cell>
          <cell r="F2272">
            <v>641.9136246968925</v>
          </cell>
          <cell r="G2272">
            <v>0</v>
          </cell>
          <cell r="H2272">
            <v>0</v>
          </cell>
          <cell r="I2272">
            <v>0</v>
          </cell>
        </row>
        <row r="2273">
          <cell r="A2273" t="str">
            <v>06037651201</v>
          </cell>
          <cell r="E2273">
            <v>1723.9092150454403</v>
          </cell>
          <cell r="F2273">
            <v>255.3720675139364</v>
          </cell>
          <cell r="G2273">
            <v>0</v>
          </cell>
          <cell r="H2273">
            <v>0</v>
          </cell>
          <cell r="I2273">
            <v>0</v>
          </cell>
        </row>
        <row r="2274">
          <cell r="A2274" t="str">
            <v>06037651221</v>
          </cell>
          <cell r="E2274">
            <v>1353.2935740006699</v>
          </cell>
          <cell r="F2274">
            <v>231.56061709799314</v>
          </cell>
          <cell r="G2274">
            <v>0</v>
          </cell>
          <cell r="H2274">
            <v>0</v>
          </cell>
          <cell r="I2274">
            <v>0</v>
          </cell>
        </row>
        <row r="2275">
          <cell r="A2275" t="str">
            <v>06037651222</v>
          </cell>
          <cell r="E2275">
            <v>2333.9842917263704</v>
          </cell>
          <cell r="F2275">
            <v>464.9654962543998</v>
          </cell>
          <cell r="G2275">
            <v>0</v>
          </cell>
          <cell r="H2275">
            <v>0</v>
          </cell>
          <cell r="I2275">
            <v>0</v>
          </cell>
        </row>
        <row r="2276">
          <cell r="A2276" t="str">
            <v>06037651302</v>
          </cell>
          <cell r="E2276">
            <v>2468.1213199834988</v>
          </cell>
          <cell r="F2276">
            <v>481.84412567359925</v>
          </cell>
          <cell r="G2276">
            <v>0</v>
          </cell>
          <cell r="H2276">
            <v>0</v>
          </cell>
          <cell r="I2276">
            <v>0</v>
          </cell>
        </row>
        <row r="2277">
          <cell r="A2277" t="str">
            <v>06037651304</v>
          </cell>
          <cell r="E2277">
            <v>2449.2427752665799</v>
          </cell>
          <cell r="F2277">
            <v>258.30899156859306</v>
          </cell>
          <cell r="G2277">
            <v>0</v>
          </cell>
          <cell r="H2277">
            <v>0</v>
          </cell>
          <cell r="I2277">
            <v>0</v>
          </cell>
        </row>
        <row r="2278">
          <cell r="A2278" t="str">
            <v>06037651401</v>
          </cell>
          <cell r="E2278">
            <v>1158.5464811178799</v>
          </cell>
          <cell r="F2278">
            <v>334.95944935507924</v>
          </cell>
          <cell r="G2278">
            <v>0</v>
          </cell>
          <cell r="H2278">
            <v>0</v>
          </cell>
          <cell r="I2278">
            <v>0</v>
          </cell>
        </row>
        <row r="2279">
          <cell r="A2279" t="str">
            <v>06037651402</v>
          </cell>
          <cell r="E2279">
            <v>2204.8153015447197</v>
          </cell>
          <cell r="F2279">
            <v>652.75629656270644</v>
          </cell>
          <cell r="G2279">
            <v>0</v>
          </cell>
          <cell r="H2279">
            <v>0</v>
          </cell>
          <cell r="I2279">
            <v>0</v>
          </cell>
        </row>
        <row r="2280">
          <cell r="A2280" t="str">
            <v>06037670001</v>
          </cell>
          <cell r="E2280">
            <v>1270.6318136617601</v>
          </cell>
          <cell r="F2280">
            <v>324.50457007941094</v>
          </cell>
          <cell r="G2280">
            <v>0</v>
          </cell>
          <cell r="H2280">
            <v>0</v>
          </cell>
          <cell r="I2280">
            <v>0</v>
          </cell>
        </row>
        <row r="2281">
          <cell r="A2281" t="str">
            <v>06037670002</v>
          </cell>
          <cell r="E2281">
            <v>1452.7161234089797</v>
          </cell>
          <cell r="F2281">
            <v>406.62005661387019</v>
          </cell>
          <cell r="G2281">
            <v>0</v>
          </cell>
          <cell r="H2281">
            <v>0</v>
          </cell>
          <cell r="I2281">
            <v>0</v>
          </cell>
        </row>
        <row r="2282">
          <cell r="A2282" t="str">
            <v>06037670003</v>
          </cell>
          <cell r="E2282">
            <v>2331.4708356628412</v>
          </cell>
          <cell r="F2282">
            <v>557.23664032048919</v>
          </cell>
          <cell r="G2282">
            <v>0</v>
          </cell>
          <cell r="H2282">
            <v>0</v>
          </cell>
          <cell r="I2282">
            <v>0</v>
          </cell>
        </row>
        <row r="2283">
          <cell r="A2283" t="str">
            <v>06037670100</v>
          </cell>
          <cell r="E2283">
            <v>2732.2542348290094</v>
          </cell>
          <cell r="F2283">
            <v>710.6056991866086</v>
          </cell>
          <cell r="G2283">
            <v>0</v>
          </cell>
          <cell r="H2283">
            <v>0</v>
          </cell>
          <cell r="I2283">
            <v>0</v>
          </cell>
        </row>
        <row r="2284">
          <cell r="A2284" t="str">
            <v>06037670201</v>
          </cell>
          <cell r="E2284">
            <v>1464.946867207269</v>
          </cell>
          <cell r="F2284">
            <v>250.25244155973454</v>
          </cell>
          <cell r="G2284">
            <v>1595</v>
          </cell>
          <cell r="H2284">
            <v>190</v>
          </cell>
          <cell r="I2284">
            <v>723</v>
          </cell>
        </row>
        <row r="2285">
          <cell r="A2285" t="str">
            <v>06037670202</v>
          </cell>
          <cell r="E2285">
            <v>905.20751817716996</v>
          </cell>
          <cell r="F2285">
            <v>52.017161760815441</v>
          </cell>
          <cell r="G2285">
            <v>918</v>
          </cell>
          <cell r="H2285">
            <v>88</v>
          </cell>
          <cell r="I2285">
            <v>502</v>
          </cell>
        </row>
        <row r="2286">
          <cell r="A2286" t="str">
            <v>06037670324</v>
          </cell>
          <cell r="E2286">
            <v>2024.5992958840004</v>
          </cell>
          <cell r="F2286">
            <v>173.75964799929699</v>
          </cell>
          <cell r="G2286">
            <v>2092</v>
          </cell>
          <cell r="H2286">
            <v>226</v>
          </cell>
          <cell r="I2286">
            <v>1235</v>
          </cell>
        </row>
        <row r="2287">
          <cell r="A2287" t="str">
            <v>06037670326</v>
          </cell>
          <cell r="E2287">
            <v>1396.3442603085593</v>
          </cell>
          <cell r="F2287">
            <v>87.878442309383104</v>
          </cell>
          <cell r="G2287">
            <v>1453</v>
          </cell>
          <cell r="H2287">
            <v>111</v>
          </cell>
          <cell r="I2287">
            <v>839</v>
          </cell>
        </row>
        <row r="2288">
          <cell r="A2288" t="str">
            <v>06037670328</v>
          </cell>
          <cell r="E2288">
            <v>1639.0564600614298</v>
          </cell>
          <cell r="F2288">
            <v>194.73063951569941</v>
          </cell>
          <cell r="G2288">
            <v>1745</v>
          </cell>
          <cell r="H2288">
            <v>157</v>
          </cell>
          <cell r="I2288">
            <v>1055</v>
          </cell>
        </row>
        <row r="2289">
          <cell r="A2289" t="str">
            <v>06037670403</v>
          </cell>
          <cell r="E2289">
            <v>899.83549140937998</v>
          </cell>
          <cell r="F2289">
            <v>64.625541539102528</v>
          </cell>
          <cell r="G2289">
            <v>933</v>
          </cell>
          <cell r="H2289">
            <v>69</v>
          </cell>
          <cell r="I2289">
            <v>432</v>
          </cell>
        </row>
        <row r="2290">
          <cell r="A2290" t="str">
            <v>06037670405</v>
          </cell>
          <cell r="E2290">
            <v>1127.0262027890603</v>
          </cell>
          <cell r="F2290">
            <v>200.14151651315788</v>
          </cell>
          <cell r="G2290">
            <v>1283</v>
          </cell>
          <cell r="H2290">
            <v>147</v>
          </cell>
          <cell r="I2290">
            <v>737</v>
          </cell>
        </row>
        <row r="2291">
          <cell r="A2291" t="str">
            <v>06037670406</v>
          </cell>
          <cell r="E2291">
            <v>673.50581070464978</v>
          </cell>
          <cell r="F2291">
            <v>48.091338231678634</v>
          </cell>
          <cell r="G2291">
            <v>727</v>
          </cell>
          <cell r="H2291">
            <v>72</v>
          </cell>
          <cell r="I2291">
            <v>494</v>
          </cell>
        </row>
        <row r="2292">
          <cell r="A2292" t="str">
            <v>06037670407</v>
          </cell>
          <cell r="E2292">
            <v>2210.5545551666701</v>
          </cell>
          <cell r="F2292">
            <v>366.1865974114699</v>
          </cell>
          <cell r="G2292">
            <v>2346</v>
          </cell>
          <cell r="H2292">
            <v>304</v>
          </cell>
          <cell r="I2292">
            <v>1179</v>
          </cell>
        </row>
        <row r="2293">
          <cell r="A2293" t="str">
            <v>06037670411</v>
          </cell>
          <cell r="E2293">
            <v>1605.3214084920601</v>
          </cell>
          <cell r="F2293">
            <v>220.48809565598992</v>
          </cell>
          <cell r="G2293">
            <v>1516</v>
          </cell>
          <cell r="H2293">
            <v>196</v>
          </cell>
          <cell r="I2293">
            <v>506</v>
          </cell>
        </row>
        <row r="2294">
          <cell r="A2294" t="str">
            <v>06037670413</v>
          </cell>
          <cell r="E2294">
            <v>1832.1804573955596</v>
          </cell>
          <cell r="F2294">
            <v>240.75251455274937</v>
          </cell>
          <cell r="G2294">
            <v>1873</v>
          </cell>
          <cell r="H2294">
            <v>236</v>
          </cell>
          <cell r="I2294">
            <v>779</v>
          </cell>
        </row>
        <row r="2295">
          <cell r="A2295" t="str">
            <v>06037670416</v>
          </cell>
          <cell r="E2295">
            <v>1567.1162498653598</v>
          </cell>
          <cell r="F2295">
            <v>222.54434065312464</v>
          </cell>
          <cell r="G2295">
            <v>1275</v>
          </cell>
          <cell r="H2295">
            <v>103</v>
          </cell>
          <cell r="I2295">
            <v>668</v>
          </cell>
        </row>
        <row r="2296">
          <cell r="A2296" t="str">
            <v>06037670500</v>
          </cell>
          <cell r="E2296">
            <v>673.00060409871003</v>
          </cell>
          <cell r="F2296">
            <v>56.844696606825345</v>
          </cell>
          <cell r="G2296">
            <v>678</v>
          </cell>
          <cell r="H2296">
            <v>71</v>
          </cell>
          <cell r="I2296">
            <v>250</v>
          </cell>
        </row>
        <row r="2297">
          <cell r="A2297" t="str">
            <v>06037670602</v>
          </cell>
          <cell r="E2297">
            <v>2840.8408196397195</v>
          </cell>
          <cell r="F2297">
            <v>218.49807978664421</v>
          </cell>
          <cell r="G2297">
            <v>3234</v>
          </cell>
          <cell r="H2297">
            <v>261</v>
          </cell>
          <cell r="I2297">
            <v>2010</v>
          </cell>
        </row>
        <row r="2298">
          <cell r="A2298" t="str">
            <v>06037670701</v>
          </cell>
          <cell r="E2298">
            <v>2513.7107166134801</v>
          </cell>
          <cell r="F2298">
            <v>405.93468738248981</v>
          </cell>
          <cell r="G2298">
            <v>2379</v>
          </cell>
          <cell r="H2298">
            <v>242</v>
          </cell>
          <cell r="I2298">
            <v>1092</v>
          </cell>
        </row>
        <row r="2299">
          <cell r="A2299" t="str">
            <v>06037670702</v>
          </cell>
          <cell r="E2299">
            <v>2036.4766620983401</v>
          </cell>
          <cell r="F2299">
            <v>240.91266450724825</v>
          </cell>
          <cell r="G2299">
            <v>2045</v>
          </cell>
          <cell r="H2299">
            <v>233</v>
          </cell>
          <cell r="I2299">
            <v>1034</v>
          </cell>
        </row>
        <row r="2300">
          <cell r="A2300" t="str">
            <v>06037700101</v>
          </cell>
          <cell r="E2300">
            <v>3250.6295730238598</v>
          </cell>
          <cell r="F2300">
            <v>1657.1748524658278</v>
          </cell>
          <cell r="G2300">
            <v>0</v>
          </cell>
          <cell r="H2300">
            <v>0</v>
          </cell>
          <cell r="I2300">
            <v>0</v>
          </cell>
        </row>
        <row r="2301">
          <cell r="A2301" t="str">
            <v>06037700102</v>
          </cell>
          <cell r="E2301">
            <v>2485.1124573075294</v>
          </cell>
          <cell r="F2301">
            <v>1400.998897147105</v>
          </cell>
          <cell r="G2301">
            <v>0</v>
          </cell>
          <cell r="H2301">
            <v>0</v>
          </cell>
          <cell r="I2301">
            <v>0</v>
          </cell>
        </row>
        <row r="2302">
          <cell r="A2302" t="str">
            <v>06037700200</v>
          </cell>
          <cell r="E2302">
            <v>4362.5252498009704</v>
          </cell>
          <cell r="F2302">
            <v>1523.7856955569753</v>
          </cell>
          <cell r="G2302">
            <v>0</v>
          </cell>
          <cell r="H2302">
            <v>0</v>
          </cell>
          <cell r="I2302">
            <v>0</v>
          </cell>
        </row>
        <row r="2303">
          <cell r="A2303" t="str">
            <v>06037700300</v>
          </cell>
          <cell r="E2303">
            <v>3902.3951494493799</v>
          </cell>
          <cell r="F2303">
            <v>1061.571303200044</v>
          </cell>
          <cell r="G2303">
            <v>0</v>
          </cell>
          <cell r="H2303">
            <v>0</v>
          </cell>
          <cell r="I2303">
            <v>0</v>
          </cell>
        </row>
        <row r="2304">
          <cell r="A2304" t="str">
            <v>06037700400</v>
          </cell>
          <cell r="E2304">
            <v>3354.1332258840703</v>
          </cell>
          <cell r="F2304">
            <v>1161.0034753100306</v>
          </cell>
          <cell r="G2304">
            <v>0</v>
          </cell>
          <cell r="H2304">
            <v>0</v>
          </cell>
          <cell r="I2304">
            <v>0</v>
          </cell>
        </row>
        <row r="2305">
          <cell r="A2305" t="str">
            <v>06037700501</v>
          </cell>
          <cell r="E2305">
            <v>2588.7669062247296</v>
          </cell>
          <cell r="F2305">
            <v>711.19004452160198</v>
          </cell>
          <cell r="G2305">
            <v>0</v>
          </cell>
          <cell r="H2305">
            <v>0</v>
          </cell>
          <cell r="I2305">
            <v>0</v>
          </cell>
        </row>
        <row r="2306">
          <cell r="A2306" t="str">
            <v>06037700502</v>
          </cell>
          <cell r="E2306">
            <v>3132.7788791748699</v>
          </cell>
          <cell r="F2306">
            <v>873.01780387873907</v>
          </cell>
          <cell r="G2306">
            <v>0</v>
          </cell>
          <cell r="H2306">
            <v>0</v>
          </cell>
          <cell r="I2306">
            <v>0</v>
          </cell>
        </row>
        <row r="2307">
          <cell r="A2307" t="str">
            <v>06037700600</v>
          </cell>
          <cell r="E2307">
            <v>1877.6970390606843</v>
          </cell>
          <cell r="F2307">
            <v>206.49897878431699</v>
          </cell>
          <cell r="G2307">
            <v>0</v>
          </cell>
          <cell r="H2307">
            <v>0</v>
          </cell>
          <cell r="I2307">
            <v>0</v>
          </cell>
        </row>
        <row r="2308">
          <cell r="A2308" t="str">
            <v>06037700700</v>
          </cell>
          <cell r="E2308">
            <v>1126.4186807121075</v>
          </cell>
          <cell r="F2308">
            <v>164.60063427597518</v>
          </cell>
          <cell r="G2308">
            <v>0</v>
          </cell>
          <cell r="H2308">
            <v>0</v>
          </cell>
          <cell r="I2308">
            <v>0</v>
          </cell>
        </row>
        <row r="2309">
          <cell r="A2309" t="str">
            <v>06037700801</v>
          </cell>
          <cell r="E2309">
            <v>2629.9731110336597</v>
          </cell>
          <cell r="F2309">
            <v>980.62075224352066</v>
          </cell>
          <cell r="G2309">
            <v>0</v>
          </cell>
          <cell r="H2309">
            <v>0</v>
          </cell>
          <cell r="I2309">
            <v>0</v>
          </cell>
        </row>
        <row r="2310">
          <cell r="A2310" t="str">
            <v>06037700802</v>
          </cell>
          <cell r="E2310">
            <v>1936.5621428373399</v>
          </cell>
          <cell r="F2310">
            <v>563.63247801009618</v>
          </cell>
          <cell r="G2310">
            <v>0</v>
          </cell>
          <cell r="H2310">
            <v>0</v>
          </cell>
          <cell r="I2310">
            <v>0</v>
          </cell>
        </row>
        <row r="2311">
          <cell r="A2311" t="str">
            <v>06037700901</v>
          </cell>
          <cell r="E2311">
            <v>1513.5315665575072</v>
          </cell>
          <cell r="F2311">
            <v>289.29808487961759</v>
          </cell>
          <cell r="G2311">
            <v>0</v>
          </cell>
          <cell r="H2311">
            <v>0</v>
          </cell>
          <cell r="I2311">
            <v>0</v>
          </cell>
        </row>
        <row r="2312">
          <cell r="A2312" t="str">
            <v>06037700902</v>
          </cell>
          <cell r="E2312">
            <v>3114.8619319646182</v>
          </cell>
          <cell r="F2312">
            <v>629.4727315203121</v>
          </cell>
          <cell r="G2312">
            <v>0</v>
          </cell>
          <cell r="H2312">
            <v>0</v>
          </cell>
          <cell r="I2312">
            <v>0</v>
          </cell>
        </row>
        <row r="2313">
          <cell r="A2313" t="str">
            <v>06037701000</v>
          </cell>
          <cell r="E2313">
            <v>2635.9593927769538</v>
          </cell>
          <cell r="F2313">
            <v>515.74865499951841</v>
          </cell>
          <cell r="G2313">
            <v>0</v>
          </cell>
          <cell r="H2313">
            <v>0</v>
          </cell>
          <cell r="I2313">
            <v>0</v>
          </cell>
        </row>
        <row r="2314">
          <cell r="A2314" t="str">
            <v>06037701100</v>
          </cell>
          <cell r="E2314">
            <v>76.633487984300004</v>
          </cell>
          <cell r="F2314">
            <v>9.9436319411109313</v>
          </cell>
          <cell r="G2314">
            <v>0</v>
          </cell>
          <cell r="H2314">
            <v>0</v>
          </cell>
          <cell r="I2314">
            <v>0</v>
          </cell>
        </row>
        <row r="2315">
          <cell r="A2315" t="str">
            <v>06037701201</v>
          </cell>
          <cell r="E2315">
            <v>1664.3766805659998</v>
          </cell>
          <cell r="F2315">
            <v>169.61347908741507</v>
          </cell>
          <cell r="G2315">
            <v>0</v>
          </cell>
          <cell r="H2315">
            <v>0</v>
          </cell>
          <cell r="I2315">
            <v>0</v>
          </cell>
        </row>
        <row r="2316">
          <cell r="A2316" t="str">
            <v>06037701202</v>
          </cell>
          <cell r="E2316">
            <v>1837.0853169653001</v>
          </cell>
          <cell r="F2316">
            <v>302.16783038045367</v>
          </cell>
          <cell r="G2316">
            <v>0</v>
          </cell>
          <cell r="H2316">
            <v>0</v>
          </cell>
          <cell r="I2316">
            <v>0</v>
          </cell>
        </row>
        <row r="2317">
          <cell r="A2317" t="str">
            <v>06037701302</v>
          </cell>
          <cell r="E2317">
            <v>2920.6264048702005</v>
          </cell>
          <cell r="F2317">
            <v>786.31672957875628</v>
          </cell>
          <cell r="G2317">
            <v>0</v>
          </cell>
          <cell r="H2317">
            <v>0</v>
          </cell>
          <cell r="I2317">
            <v>0</v>
          </cell>
        </row>
        <row r="2318">
          <cell r="A2318" t="str">
            <v>06037701304</v>
          </cell>
          <cell r="E2318">
            <v>3274.2678984572012</v>
          </cell>
          <cell r="F2318">
            <v>602.40338232442662</v>
          </cell>
          <cell r="G2318">
            <v>0</v>
          </cell>
          <cell r="H2318">
            <v>0</v>
          </cell>
          <cell r="I2318">
            <v>0</v>
          </cell>
        </row>
        <row r="2319">
          <cell r="A2319" t="str">
            <v>06037701402</v>
          </cell>
          <cell r="E2319">
            <v>4429.7709181969676</v>
          </cell>
          <cell r="F2319">
            <v>1687.9171484423275</v>
          </cell>
          <cell r="G2319">
            <v>0</v>
          </cell>
          <cell r="H2319">
            <v>0</v>
          </cell>
          <cell r="I2319">
            <v>0</v>
          </cell>
        </row>
        <row r="2320">
          <cell r="A2320" t="str">
            <v>06037701501</v>
          </cell>
          <cell r="E2320">
            <v>2842.4963074493498</v>
          </cell>
          <cell r="F2320">
            <v>764.76849176784765</v>
          </cell>
          <cell r="G2320">
            <v>0</v>
          </cell>
          <cell r="H2320">
            <v>0</v>
          </cell>
          <cell r="I2320">
            <v>0</v>
          </cell>
        </row>
        <row r="2321">
          <cell r="A2321" t="str">
            <v>06037701502</v>
          </cell>
          <cell r="E2321">
            <v>1981.0091806346995</v>
          </cell>
          <cell r="F2321">
            <v>660.09737491658382</v>
          </cell>
          <cell r="G2321">
            <v>0</v>
          </cell>
          <cell r="H2321">
            <v>0</v>
          </cell>
          <cell r="I2321">
            <v>0</v>
          </cell>
        </row>
        <row r="2322">
          <cell r="A2322" t="str">
            <v>06037701601</v>
          </cell>
          <cell r="E2322">
            <v>1863.8140345062493</v>
          </cell>
          <cell r="F2322">
            <v>324.77122413775976</v>
          </cell>
          <cell r="G2322">
            <v>0</v>
          </cell>
          <cell r="H2322">
            <v>0</v>
          </cell>
          <cell r="I2322">
            <v>0</v>
          </cell>
        </row>
        <row r="2323">
          <cell r="A2323" t="str">
            <v>06037701602</v>
          </cell>
          <cell r="E2323">
            <v>2044.74689168848</v>
          </cell>
          <cell r="F2323">
            <v>465.73956840054655</v>
          </cell>
          <cell r="G2323">
            <v>0</v>
          </cell>
          <cell r="H2323">
            <v>0</v>
          </cell>
          <cell r="I2323">
            <v>0</v>
          </cell>
        </row>
        <row r="2324">
          <cell r="A2324" t="str">
            <v>06037701701</v>
          </cell>
          <cell r="E2324">
            <v>1754.84310915693</v>
          </cell>
          <cell r="F2324">
            <v>633.1632796767683</v>
          </cell>
          <cell r="G2324">
            <v>0</v>
          </cell>
          <cell r="H2324">
            <v>0</v>
          </cell>
          <cell r="I2324">
            <v>0</v>
          </cell>
        </row>
        <row r="2325">
          <cell r="A2325" t="str">
            <v>06037701702</v>
          </cell>
          <cell r="E2325">
            <v>1727.0863640199998</v>
          </cell>
          <cell r="F2325">
            <v>548.89403285238234</v>
          </cell>
          <cell r="G2325">
            <v>0</v>
          </cell>
          <cell r="H2325">
            <v>0</v>
          </cell>
          <cell r="I2325">
            <v>0</v>
          </cell>
        </row>
        <row r="2326">
          <cell r="A2326" t="str">
            <v>06037701801</v>
          </cell>
          <cell r="E2326">
            <v>2827.0758934882997</v>
          </cell>
          <cell r="F2326">
            <v>1150.2478074206474</v>
          </cell>
          <cell r="G2326">
            <v>0</v>
          </cell>
          <cell r="H2326">
            <v>0</v>
          </cell>
          <cell r="I2326">
            <v>0</v>
          </cell>
        </row>
        <row r="2327">
          <cell r="A2327" t="str">
            <v>06037701802</v>
          </cell>
          <cell r="E2327">
            <v>1865.87008969981</v>
          </cell>
          <cell r="F2327">
            <v>696.81800070259339</v>
          </cell>
          <cell r="G2327">
            <v>0</v>
          </cell>
          <cell r="H2327">
            <v>0</v>
          </cell>
          <cell r="I2327">
            <v>0</v>
          </cell>
        </row>
        <row r="2328">
          <cell r="A2328" t="str">
            <v>06037701902</v>
          </cell>
          <cell r="E2328">
            <v>2676.9838642297304</v>
          </cell>
          <cell r="F2328">
            <v>1191.4860271241123</v>
          </cell>
          <cell r="G2328">
            <v>0</v>
          </cell>
          <cell r="H2328">
            <v>0</v>
          </cell>
          <cell r="I2328">
            <v>0</v>
          </cell>
        </row>
        <row r="2329">
          <cell r="A2329" t="str">
            <v>06037702002</v>
          </cell>
          <cell r="E2329">
            <v>3550.8073222148923</v>
          </cell>
          <cell r="F2329">
            <v>855.41135404739737</v>
          </cell>
          <cell r="G2329">
            <v>0</v>
          </cell>
          <cell r="H2329">
            <v>0</v>
          </cell>
          <cell r="I2329">
            <v>0</v>
          </cell>
        </row>
        <row r="2330">
          <cell r="A2330" t="str">
            <v>06037702102</v>
          </cell>
          <cell r="E2330">
            <v>3899.3086778186002</v>
          </cell>
          <cell r="F2330">
            <v>738.07010799923955</v>
          </cell>
          <cell r="G2330">
            <v>0</v>
          </cell>
          <cell r="H2330">
            <v>0</v>
          </cell>
          <cell r="I2330">
            <v>0</v>
          </cell>
        </row>
        <row r="2331">
          <cell r="A2331" t="str">
            <v>06037702201</v>
          </cell>
          <cell r="E2331">
            <v>2254.4645216068398</v>
          </cell>
          <cell r="F2331">
            <v>480.04364453192807</v>
          </cell>
          <cell r="G2331">
            <v>0</v>
          </cell>
          <cell r="H2331">
            <v>0</v>
          </cell>
          <cell r="I2331">
            <v>0</v>
          </cell>
        </row>
        <row r="2332">
          <cell r="A2332" t="str">
            <v>06037702202</v>
          </cell>
          <cell r="E2332">
            <v>1759.9832471453799</v>
          </cell>
          <cell r="F2332">
            <v>267.24287169509637</v>
          </cell>
          <cell r="G2332">
            <v>0</v>
          </cell>
          <cell r="H2332">
            <v>0</v>
          </cell>
          <cell r="I2332">
            <v>0</v>
          </cell>
        </row>
        <row r="2333">
          <cell r="A2333" t="str">
            <v>06037702300</v>
          </cell>
          <cell r="E2333">
            <v>3057.3540753551811</v>
          </cell>
          <cell r="F2333">
            <v>963.35711422470365</v>
          </cell>
          <cell r="G2333">
            <v>0</v>
          </cell>
          <cell r="H2333">
            <v>0</v>
          </cell>
          <cell r="I2333">
            <v>0</v>
          </cell>
        </row>
        <row r="2334">
          <cell r="A2334" t="str">
            <v>06037702400</v>
          </cell>
          <cell r="E2334">
            <v>1983.1267180864711</v>
          </cell>
          <cell r="F2334">
            <v>493.51425099371801</v>
          </cell>
          <cell r="G2334">
            <v>0</v>
          </cell>
          <cell r="H2334">
            <v>0</v>
          </cell>
          <cell r="I2334">
            <v>0</v>
          </cell>
        </row>
        <row r="2335">
          <cell r="A2335" t="str">
            <v>06037702501</v>
          </cell>
          <cell r="E2335">
            <v>2098.6486628292405</v>
          </cell>
          <cell r="F2335">
            <v>496.5683545107828</v>
          </cell>
          <cell r="G2335">
            <v>0</v>
          </cell>
          <cell r="H2335">
            <v>0</v>
          </cell>
          <cell r="I2335">
            <v>0</v>
          </cell>
        </row>
        <row r="2336">
          <cell r="A2336" t="str">
            <v>06037702502</v>
          </cell>
          <cell r="E2336">
            <v>2085.4751077269198</v>
          </cell>
          <cell r="F2336">
            <v>388.13285630716121</v>
          </cell>
          <cell r="G2336">
            <v>0</v>
          </cell>
          <cell r="H2336">
            <v>0</v>
          </cell>
          <cell r="I2336">
            <v>0</v>
          </cell>
        </row>
        <row r="2337">
          <cell r="A2337" t="str">
            <v>06037702600</v>
          </cell>
          <cell r="E2337">
            <v>2347.9328593787</v>
          </cell>
          <cell r="F2337">
            <v>468.21703502545813</v>
          </cell>
          <cell r="G2337">
            <v>0</v>
          </cell>
          <cell r="H2337">
            <v>0</v>
          </cell>
          <cell r="I2337">
            <v>0</v>
          </cell>
        </row>
        <row r="2338">
          <cell r="A2338" t="str">
            <v>06037702700</v>
          </cell>
          <cell r="E2338">
            <v>1299.1152031610604</v>
          </cell>
          <cell r="F2338">
            <v>158.04414635354908</v>
          </cell>
          <cell r="G2338">
            <v>0</v>
          </cell>
          <cell r="H2338">
            <v>0</v>
          </cell>
          <cell r="I2338">
            <v>0</v>
          </cell>
        </row>
        <row r="2339">
          <cell r="A2339" t="str">
            <v>06037702801</v>
          </cell>
          <cell r="E2339">
            <v>2143.2360801002001</v>
          </cell>
          <cell r="F2339">
            <v>653.65266788042106</v>
          </cell>
          <cell r="G2339">
            <v>0</v>
          </cell>
          <cell r="H2339">
            <v>0</v>
          </cell>
          <cell r="I2339">
            <v>0</v>
          </cell>
        </row>
        <row r="2340">
          <cell r="A2340" t="str">
            <v>06037702802</v>
          </cell>
          <cell r="E2340">
            <v>896.81509734604015</v>
          </cell>
          <cell r="F2340">
            <v>241.30686093980128</v>
          </cell>
          <cell r="G2340">
            <v>0</v>
          </cell>
          <cell r="H2340">
            <v>0</v>
          </cell>
          <cell r="I2340">
            <v>0</v>
          </cell>
        </row>
        <row r="2341">
          <cell r="A2341" t="str">
            <v>06037702803</v>
          </cell>
          <cell r="E2341">
            <v>1161.2995497843003</v>
          </cell>
          <cell r="F2341">
            <v>480.16657224689806</v>
          </cell>
          <cell r="G2341">
            <v>0</v>
          </cell>
          <cell r="H2341">
            <v>0</v>
          </cell>
          <cell r="I2341">
            <v>0</v>
          </cell>
        </row>
        <row r="2342">
          <cell r="A2342" t="str">
            <v>06037702901</v>
          </cell>
          <cell r="E2342">
            <v>5492.2804608512988</v>
          </cell>
          <cell r="F2342">
            <v>945.37951054261612</v>
          </cell>
          <cell r="G2342">
            <v>0</v>
          </cell>
          <cell r="H2342">
            <v>0</v>
          </cell>
          <cell r="I2342">
            <v>0</v>
          </cell>
        </row>
        <row r="2343">
          <cell r="A2343" t="str">
            <v>06037703001</v>
          </cell>
          <cell r="E2343">
            <v>3082.4911007352894</v>
          </cell>
          <cell r="F2343">
            <v>686.23978566047685</v>
          </cell>
          <cell r="G2343">
            <v>0</v>
          </cell>
          <cell r="H2343">
            <v>0</v>
          </cell>
          <cell r="I2343">
            <v>0</v>
          </cell>
        </row>
        <row r="2344">
          <cell r="A2344" t="str">
            <v>06037703002</v>
          </cell>
          <cell r="E2344">
            <v>2706.9517631555286</v>
          </cell>
          <cell r="F2344">
            <v>300.69797658214179</v>
          </cell>
          <cell r="G2344">
            <v>0</v>
          </cell>
          <cell r="H2344">
            <v>0</v>
          </cell>
          <cell r="I2344">
            <v>0</v>
          </cell>
        </row>
        <row r="2345">
          <cell r="A2345" t="str">
            <v>06037703100</v>
          </cell>
          <cell r="E2345">
            <v>2251.8349889491801</v>
          </cell>
          <cell r="F2345">
            <v>447.14719445250131</v>
          </cell>
          <cell r="G2345">
            <v>0</v>
          </cell>
          <cell r="H2345">
            <v>0</v>
          </cell>
          <cell r="I2345">
            <v>0</v>
          </cell>
        </row>
        <row r="2346">
          <cell r="A2346" t="str">
            <v>06037703200</v>
          </cell>
          <cell r="E2346">
            <v>2195.9314199724899</v>
          </cell>
          <cell r="F2346">
            <v>474.60886107919714</v>
          </cell>
          <cell r="G2346">
            <v>0</v>
          </cell>
          <cell r="H2346">
            <v>0</v>
          </cell>
          <cell r="I2346">
            <v>0</v>
          </cell>
        </row>
        <row r="2347">
          <cell r="A2347" t="str">
            <v>06037800101</v>
          </cell>
          <cell r="E2347">
            <v>2011.7421404143172</v>
          </cell>
          <cell r="F2347">
            <v>181.39984924545701</v>
          </cell>
          <cell r="G2347">
            <v>0</v>
          </cell>
          <cell r="H2347">
            <v>0</v>
          </cell>
          <cell r="I2347">
            <v>0</v>
          </cell>
        </row>
        <row r="2348">
          <cell r="A2348" t="str">
            <v>06037800102</v>
          </cell>
          <cell r="E2348">
            <v>2812.5824432457302</v>
          </cell>
          <cell r="F2348">
            <v>416.96684415455746</v>
          </cell>
          <cell r="G2348">
            <v>0</v>
          </cell>
          <cell r="H2348">
            <v>0</v>
          </cell>
          <cell r="I2348">
            <v>0</v>
          </cell>
        </row>
        <row r="2349">
          <cell r="A2349" t="str">
            <v>06037800202</v>
          </cell>
          <cell r="E2349">
            <v>2080.7124361715451</v>
          </cell>
          <cell r="F2349">
            <v>177.7334296594708</v>
          </cell>
          <cell r="G2349">
            <v>0</v>
          </cell>
          <cell r="H2349">
            <v>0</v>
          </cell>
          <cell r="I2349">
            <v>0</v>
          </cell>
        </row>
        <row r="2350">
          <cell r="A2350" t="str">
            <v>06037800203</v>
          </cell>
          <cell r="E2350">
            <v>1956.2358777260392</v>
          </cell>
          <cell r="F2350">
            <v>154.38433867490764</v>
          </cell>
          <cell r="G2350">
            <v>0</v>
          </cell>
          <cell r="H2350">
            <v>0</v>
          </cell>
          <cell r="I2350">
            <v>0</v>
          </cell>
        </row>
        <row r="2351">
          <cell r="A2351" t="str">
            <v>06037800204</v>
          </cell>
          <cell r="E2351">
            <v>2609.6073105389596</v>
          </cell>
          <cell r="F2351">
            <v>234.86289595747911</v>
          </cell>
          <cell r="G2351">
            <v>0</v>
          </cell>
          <cell r="H2351">
            <v>0</v>
          </cell>
          <cell r="I2351">
            <v>0</v>
          </cell>
        </row>
        <row r="2352">
          <cell r="A2352" t="str">
            <v>06037800324</v>
          </cell>
          <cell r="E2352">
            <v>2408.519563694731</v>
          </cell>
          <cell r="F2352">
            <v>296.17084281286566</v>
          </cell>
          <cell r="G2352">
            <v>0</v>
          </cell>
          <cell r="H2352">
            <v>0</v>
          </cell>
          <cell r="I2352">
            <v>0</v>
          </cell>
        </row>
        <row r="2353">
          <cell r="A2353" t="str">
            <v>06037800325</v>
          </cell>
          <cell r="E2353">
            <v>1462.8822251181787</v>
          </cell>
          <cell r="F2353">
            <v>212.81903207021767</v>
          </cell>
          <cell r="G2353">
            <v>0</v>
          </cell>
          <cell r="H2353">
            <v>0</v>
          </cell>
          <cell r="I2353">
            <v>0</v>
          </cell>
        </row>
        <row r="2354">
          <cell r="A2354" t="str">
            <v>06037800326</v>
          </cell>
          <cell r="E2354">
            <v>1953.1402401343689</v>
          </cell>
          <cell r="F2354">
            <v>282.09925223810495</v>
          </cell>
          <cell r="G2354">
            <v>0</v>
          </cell>
          <cell r="H2354">
            <v>0</v>
          </cell>
          <cell r="I2354">
            <v>0</v>
          </cell>
        </row>
        <row r="2355">
          <cell r="A2355" t="str">
            <v>06037800327</v>
          </cell>
          <cell r="E2355">
            <v>2110.6130146131909</v>
          </cell>
          <cell r="F2355">
            <v>295.62867419994228</v>
          </cell>
          <cell r="G2355">
            <v>0</v>
          </cell>
          <cell r="H2355">
            <v>0</v>
          </cell>
          <cell r="I2355">
            <v>0</v>
          </cell>
        </row>
        <row r="2356">
          <cell r="A2356" t="str">
            <v>06037800328</v>
          </cell>
          <cell r="E2356">
            <v>1061.19896201501</v>
          </cell>
          <cell r="F2356">
            <v>197.78950709771215</v>
          </cell>
          <cell r="G2356">
            <v>0</v>
          </cell>
          <cell r="H2356">
            <v>0</v>
          </cell>
          <cell r="I2356">
            <v>0</v>
          </cell>
        </row>
        <row r="2357">
          <cell r="A2357" t="str">
            <v>06037800329</v>
          </cell>
          <cell r="E2357">
            <v>2568.7815677022149</v>
          </cell>
          <cell r="F2357">
            <v>410.45902631144054</v>
          </cell>
          <cell r="G2357">
            <v>0</v>
          </cell>
          <cell r="H2357">
            <v>0</v>
          </cell>
          <cell r="I2357">
            <v>0</v>
          </cell>
        </row>
        <row r="2358">
          <cell r="A2358" t="str">
            <v>06037800330</v>
          </cell>
          <cell r="E2358">
            <v>348.17135064294695</v>
          </cell>
          <cell r="F2358">
            <v>36.265884861125997</v>
          </cell>
          <cell r="G2358">
            <v>0</v>
          </cell>
          <cell r="H2358">
            <v>0</v>
          </cell>
          <cell r="I2358">
            <v>0</v>
          </cell>
        </row>
        <row r="2359">
          <cell r="A2359" t="str">
            <v>06037800331</v>
          </cell>
          <cell r="E2359">
            <v>228.73073540270002</v>
          </cell>
          <cell r="F2359">
            <v>12.928258957543914</v>
          </cell>
          <cell r="G2359">
            <v>0</v>
          </cell>
          <cell r="H2359">
            <v>0</v>
          </cell>
          <cell r="I2359">
            <v>0</v>
          </cell>
        </row>
        <row r="2360">
          <cell r="A2360" t="str">
            <v>06037800332</v>
          </cell>
          <cell r="E2360">
            <v>2227.4178734602006</v>
          </cell>
          <cell r="F2360">
            <v>198.0966921377055</v>
          </cell>
          <cell r="G2360">
            <v>0</v>
          </cell>
          <cell r="H2360">
            <v>0</v>
          </cell>
          <cell r="I2360">
            <v>0</v>
          </cell>
        </row>
        <row r="2361">
          <cell r="A2361" t="str">
            <v>06037800406</v>
          </cell>
          <cell r="E2361">
            <v>906.55421199089199</v>
          </cell>
          <cell r="F2361">
            <v>131.15412505856557</v>
          </cell>
          <cell r="G2361">
            <v>0</v>
          </cell>
          <cell r="H2361">
            <v>0</v>
          </cell>
          <cell r="I2361">
            <v>0</v>
          </cell>
        </row>
        <row r="2362">
          <cell r="A2362" t="str">
            <v>06037800408</v>
          </cell>
          <cell r="E2362">
            <v>2793.5200835659525</v>
          </cell>
          <cell r="F2362">
            <v>447.35342575083655</v>
          </cell>
          <cell r="G2362">
            <v>0</v>
          </cell>
          <cell r="H2362">
            <v>0</v>
          </cell>
          <cell r="I2362">
            <v>0</v>
          </cell>
        </row>
        <row r="2363">
          <cell r="A2363" t="str">
            <v>06037800410</v>
          </cell>
          <cell r="E2363">
            <v>616.35894794821797</v>
          </cell>
          <cell r="F2363">
            <v>80.702375096384159</v>
          </cell>
          <cell r="G2363">
            <v>0</v>
          </cell>
          <cell r="H2363">
            <v>0</v>
          </cell>
          <cell r="I2363">
            <v>0</v>
          </cell>
        </row>
        <row r="2364">
          <cell r="A2364" t="str">
            <v>06037800504</v>
          </cell>
          <cell r="E2364">
            <v>1098.3517401350232</v>
          </cell>
          <cell r="F2364">
            <v>199.6532218165348</v>
          </cell>
          <cell r="G2364">
            <v>0</v>
          </cell>
          <cell r="H2364">
            <v>0</v>
          </cell>
          <cell r="I2364">
            <v>0</v>
          </cell>
        </row>
        <row r="2365">
          <cell r="A2365" t="str">
            <v>06037800506</v>
          </cell>
          <cell r="E2365">
            <v>1351.7245134964683</v>
          </cell>
          <cell r="F2365">
            <v>182.18652660462598</v>
          </cell>
          <cell r="G2365">
            <v>0</v>
          </cell>
          <cell r="H2365">
            <v>0</v>
          </cell>
          <cell r="I2365">
            <v>0</v>
          </cell>
        </row>
        <row r="2366">
          <cell r="A2366" t="str">
            <v>06037900102</v>
          </cell>
          <cell r="E2366">
            <v>346.20982190731769</v>
          </cell>
          <cell r="F2366">
            <v>81.353202686498861</v>
          </cell>
          <cell r="G2366">
            <v>0</v>
          </cell>
          <cell r="H2366">
            <v>0</v>
          </cell>
          <cell r="I2366">
            <v>0</v>
          </cell>
        </row>
        <row r="2367">
          <cell r="A2367" t="str">
            <v>06037900103</v>
          </cell>
          <cell r="E2367">
            <v>1566.2806957114199</v>
          </cell>
          <cell r="F2367">
            <v>449.19394463022707</v>
          </cell>
          <cell r="G2367">
            <v>0</v>
          </cell>
          <cell r="H2367">
            <v>0</v>
          </cell>
          <cell r="I2367">
            <v>0</v>
          </cell>
        </row>
        <row r="2368">
          <cell r="A2368" t="str">
            <v>06037900104</v>
          </cell>
          <cell r="E2368">
            <v>1672.2032474559883</v>
          </cell>
          <cell r="F2368">
            <v>451.13760617079396</v>
          </cell>
          <cell r="G2368">
            <v>0</v>
          </cell>
          <cell r="H2368">
            <v>0</v>
          </cell>
          <cell r="I2368">
            <v>0</v>
          </cell>
        </row>
        <row r="2369">
          <cell r="A2369" t="str">
            <v>06037900201</v>
          </cell>
          <cell r="E2369">
            <v>412.62931886994488</v>
          </cell>
          <cell r="F2369">
            <v>144.30666574913511</v>
          </cell>
          <cell r="G2369">
            <v>0</v>
          </cell>
          <cell r="H2369">
            <v>0</v>
          </cell>
          <cell r="I2369">
            <v>0</v>
          </cell>
        </row>
        <row r="2370">
          <cell r="A2370" t="str">
            <v>06037900300</v>
          </cell>
          <cell r="E2370">
            <v>1163.3056365170351</v>
          </cell>
          <cell r="F2370">
            <v>397.65186692484554</v>
          </cell>
          <cell r="G2370">
            <v>0</v>
          </cell>
          <cell r="H2370">
            <v>0</v>
          </cell>
          <cell r="I2370">
            <v>0</v>
          </cell>
        </row>
        <row r="2371">
          <cell r="A2371" t="str">
            <v>06037900501</v>
          </cell>
          <cell r="E2371">
            <v>1900.7438371065359</v>
          </cell>
          <cell r="F2371">
            <v>694.33745887533451</v>
          </cell>
          <cell r="G2371">
            <v>0</v>
          </cell>
          <cell r="H2371">
            <v>0</v>
          </cell>
          <cell r="I2371">
            <v>0</v>
          </cell>
        </row>
        <row r="2372">
          <cell r="A2372" t="str">
            <v>06037900504</v>
          </cell>
          <cell r="E2372">
            <v>1721.1459942287256</v>
          </cell>
          <cell r="F2372">
            <v>297.27871568140426</v>
          </cell>
          <cell r="G2372">
            <v>0</v>
          </cell>
          <cell r="H2372">
            <v>0</v>
          </cell>
          <cell r="I2372">
            <v>0</v>
          </cell>
        </row>
        <row r="2373">
          <cell r="A2373" t="str">
            <v>06037900505</v>
          </cell>
          <cell r="E2373">
            <v>1264.1692606876697</v>
          </cell>
          <cell r="F2373">
            <v>497.94447172088718</v>
          </cell>
          <cell r="G2373">
            <v>0</v>
          </cell>
          <cell r="H2373">
            <v>0</v>
          </cell>
          <cell r="I2373">
            <v>0</v>
          </cell>
        </row>
        <row r="2374">
          <cell r="A2374" t="str">
            <v>06037900506</v>
          </cell>
          <cell r="E2374">
            <v>1239.2251158452596</v>
          </cell>
          <cell r="F2374">
            <v>342.31231033775049</v>
          </cell>
          <cell r="G2374">
            <v>0</v>
          </cell>
          <cell r="H2374">
            <v>0</v>
          </cell>
          <cell r="I2374">
            <v>0</v>
          </cell>
        </row>
        <row r="2375">
          <cell r="A2375" t="str">
            <v>06037900507</v>
          </cell>
          <cell r="E2375">
            <v>2205.0624041995607</v>
          </cell>
          <cell r="F2375">
            <v>795.2389803664006</v>
          </cell>
          <cell r="G2375">
            <v>0</v>
          </cell>
          <cell r="H2375">
            <v>0</v>
          </cell>
          <cell r="I2375">
            <v>0</v>
          </cell>
        </row>
        <row r="2376">
          <cell r="A2376" t="str">
            <v>06037900508</v>
          </cell>
          <cell r="E2376">
            <v>881.02719588536013</v>
          </cell>
          <cell r="F2376">
            <v>136.72891881542498</v>
          </cell>
          <cell r="G2376">
            <v>0</v>
          </cell>
          <cell r="H2376">
            <v>0</v>
          </cell>
          <cell r="I2376">
            <v>0</v>
          </cell>
        </row>
        <row r="2377">
          <cell r="A2377" t="str">
            <v>06037900602</v>
          </cell>
          <cell r="E2377">
            <v>1542.5459171457712</v>
          </cell>
          <cell r="F2377">
            <v>991.55193424665345</v>
          </cell>
          <cell r="G2377">
            <v>0</v>
          </cell>
          <cell r="H2377">
            <v>0</v>
          </cell>
          <cell r="I2377">
            <v>0</v>
          </cell>
        </row>
        <row r="2378">
          <cell r="A2378" t="str">
            <v>06037900605</v>
          </cell>
          <cell r="E2378">
            <v>2111.2724195869196</v>
          </cell>
          <cell r="F2378">
            <v>914.76327315675496</v>
          </cell>
          <cell r="G2378">
            <v>0</v>
          </cell>
          <cell r="H2378">
            <v>0</v>
          </cell>
          <cell r="I2378">
            <v>0</v>
          </cell>
        </row>
        <row r="2379">
          <cell r="A2379" t="str">
            <v>06037900606</v>
          </cell>
          <cell r="E2379">
            <v>1074.5937598756022</v>
          </cell>
          <cell r="F2379">
            <v>536.88662700605528</v>
          </cell>
          <cell r="G2379">
            <v>0</v>
          </cell>
          <cell r="H2379">
            <v>0</v>
          </cell>
          <cell r="I2379">
            <v>0</v>
          </cell>
        </row>
        <row r="2380">
          <cell r="A2380" t="str">
            <v>06037900607</v>
          </cell>
          <cell r="E2380">
            <v>1094.5490757500759</v>
          </cell>
          <cell r="F2380">
            <v>542.81937470716559</v>
          </cell>
          <cell r="G2380">
            <v>0</v>
          </cell>
          <cell r="H2380">
            <v>0</v>
          </cell>
          <cell r="I2380">
            <v>0</v>
          </cell>
        </row>
        <row r="2381">
          <cell r="A2381" t="str">
            <v>06037900608</v>
          </cell>
          <cell r="E2381">
            <v>1001.7568569305161</v>
          </cell>
          <cell r="F2381">
            <v>360.04120874202135</v>
          </cell>
          <cell r="G2381">
            <v>0</v>
          </cell>
          <cell r="H2381">
            <v>0</v>
          </cell>
          <cell r="I2381">
            <v>0</v>
          </cell>
        </row>
        <row r="2382">
          <cell r="A2382" t="str">
            <v>06037900609</v>
          </cell>
          <cell r="E2382">
            <v>1551.525809290556</v>
          </cell>
          <cell r="F2382">
            <v>631.4222050739919</v>
          </cell>
          <cell r="G2382">
            <v>0</v>
          </cell>
          <cell r="H2382">
            <v>0</v>
          </cell>
          <cell r="I2382">
            <v>0</v>
          </cell>
        </row>
        <row r="2383">
          <cell r="A2383" t="str">
            <v>06037900701</v>
          </cell>
          <cell r="E2383">
            <v>1664.2733439856399</v>
          </cell>
          <cell r="F2383">
            <v>865.05490066327729</v>
          </cell>
          <cell r="G2383">
            <v>0</v>
          </cell>
          <cell r="H2383">
            <v>0</v>
          </cell>
          <cell r="I2383">
            <v>0</v>
          </cell>
        </row>
        <row r="2384">
          <cell r="A2384" t="str">
            <v>06037900703</v>
          </cell>
          <cell r="E2384">
            <v>1811.9426814627677</v>
          </cell>
          <cell r="F2384">
            <v>858.16527351831871</v>
          </cell>
          <cell r="G2384">
            <v>0</v>
          </cell>
          <cell r="H2384">
            <v>0</v>
          </cell>
          <cell r="I2384">
            <v>0</v>
          </cell>
        </row>
        <row r="2385">
          <cell r="A2385" t="str">
            <v>06037900704</v>
          </cell>
          <cell r="E2385">
            <v>1339.0016952167814</v>
          </cell>
          <cell r="F2385">
            <v>736.2127792410663</v>
          </cell>
          <cell r="G2385">
            <v>0</v>
          </cell>
          <cell r="H2385">
            <v>0</v>
          </cell>
          <cell r="I2385">
            <v>0</v>
          </cell>
        </row>
        <row r="2386">
          <cell r="A2386" t="str">
            <v>06037900705</v>
          </cell>
          <cell r="E2386">
            <v>1844.8689526572057</v>
          </cell>
          <cell r="F2386">
            <v>1229.2514894341502</v>
          </cell>
          <cell r="G2386">
            <v>0</v>
          </cell>
          <cell r="H2386">
            <v>0</v>
          </cell>
          <cell r="I2386">
            <v>0</v>
          </cell>
        </row>
        <row r="2387">
          <cell r="A2387" t="str">
            <v>06037900803</v>
          </cell>
          <cell r="E2387">
            <v>2407.6088603305707</v>
          </cell>
          <cell r="F2387">
            <v>514.83816545047648</v>
          </cell>
          <cell r="G2387">
            <v>0</v>
          </cell>
          <cell r="H2387">
            <v>0</v>
          </cell>
          <cell r="I2387">
            <v>0</v>
          </cell>
        </row>
        <row r="2388">
          <cell r="A2388" t="str">
            <v>06037900804</v>
          </cell>
          <cell r="E2388">
            <v>936.90208033612009</v>
          </cell>
          <cell r="F2388">
            <v>434.9911769146392</v>
          </cell>
          <cell r="G2388">
            <v>0</v>
          </cell>
          <cell r="H2388">
            <v>0</v>
          </cell>
          <cell r="I2388">
            <v>0</v>
          </cell>
        </row>
        <row r="2389">
          <cell r="A2389" t="str">
            <v>06037900805</v>
          </cell>
          <cell r="E2389">
            <v>1534.5637907973417</v>
          </cell>
          <cell r="F2389">
            <v>292.28621179175428</v>
          </cell>
          <cell r="G2389">
            <v>0</v>
          </cell>
          <cell r="H2389">
            <v>0</v>
          </cell>
          <cell r="I2389">
            <v>0</v>
          </cell>
        </row>
        <row r="2390">
          <cell r="A2390" t="str">
            <v>06037900806</v>
          </cell>
          <cell r="E2390">
            <v>1773.0298155029841</v>
          </cell>
          <cell r="F2390">
            <v>1190.5979337343661</v>
          </cell>
          <cell r="G2390">
            <v>0</v>
          </cell>
          <cell r="H2390">
            <v>0</v>
          </cell>
          <cell r="I2390">
            <v>0</v>
          </cell>
        </row>
        <row r="2391">
          <cell r="A2391" t="str">
            <v>06037900900</v>
          </cell>
          <cell r="E2391">
            <v>1298.8986433855889</v>
          </cell>
          <cell r="F2391">
            <v>236.28899010230165</v>
          </cell>
          <cell r="G2391">
            <v>0</v>
          </cell>
          <cell r="H2391">
            <v>0</v>
          </cell>
          <cell r="I2391">
            <v>0</v>
          </cell>
        </row>
        <row r="2392">
          <cell r="A2392" t="str">
            <v>06037901003</v>
          </cell>
          <cell r="E2392">
            <v>0</v>
          </cell>
          <cell r="F2392">
            <v>0</v>
          </cell>
          <cell r="G2392">
            <v>0</v>
          </cell>
          <cell r="H2392">
            <v>0</v>
          </cell>
          <cell r="I2392">
            <v>0</v>
          </cell>
        </row>
        <row r="2393">
          <cell r="A2393" t="str">
            <v>06037901004</v>
          </cell>
          <cell r="E2393">
            <v>3599.4459425247805</v>
          </cell>
          <cell r="F2393">
            <v>385.0468007040572</v>
          </cell>
          <cell r="G2393">
            <v>0</v>
          </cell>
          <cell r="H2393">
            <v>0</v>
          </cell>
          <cell r="I2393">
            <v>0</v>
          </cell>
        </row>
        <row r="2394">
          <cell r="A2394" t="str">
            <v>06037901007</v>
          </cell>
          <cell r="E2394">
            <v>705.42041618388816</v>
          </cell>
          <cell r="F2394">
            <v>73.853226046328189</v>
          </cell>
          <cell r="G2394">
            <v>0</v>
          </cell>
          <cell r="H2394">
            <v>0</v>
          </cell>
          <cell r="I2394">
            <v>0</v>
          </cell>
        </row>
        <row r="2395">
          <cell r="A2395" t="str">
            <v>06037901008</v>
          </cell>
          <cell r="E2395">
            <v>895.99368279140003</v>
          </cell>
          <cell r="F2395">
            <v>99.792744134294992</v>
          </cell>
          <cell r="G2395">
            <v>0</v>
          </cell>
          <cell r="H2395">
            <v>0</v>
          </cell>
          <cell r="I2395">
            <v>0</v>
          </cell>
        </row>
        <row r="2396">
          <cell r="A2396" t="str">
            <v>06037901009</v>
          </cell>
          <cell r="E2396">
            <v>1841.8756552733701</v>
          </cell>
          <cell r="F2396">
            <v>503.87778388860198</v>
          </cell>
          <cell r="G2396">
            <v>0</v>
          </cell>
          <cell r="H2396">
            <v>0</v>
          </cell>
          <cell r="I2396">
            <v>0</v>
          </cell>
        </row>
        <row r="2397">
          <cell r="A2397" t="str">
            <v>06037901010</v>
          </cell>
          <cell r="E2397">
            <v>1878.7929896420064</v>
          </cell>
          <cell r="F2397">
            <v>658.46362209226038</v>
          </cell>
          <cell r="G2397">
            <v>0</v>
          </cell>
          <cell r="H2397">
            <v>0</v>
          </cell>
          <cell r="I2397">
            <v>0</v>
          </cell>
        </row>
        <row r="2398">
          <cell r="A2398" t="str">
            <v>06037901011</v>
          </cell>
          <cell r="E2398">
            <v>1898.7483055177458</v>
          </cell>
          <cell r="F2398">
            <v>385.08006824223105</v>
          </cell>
          <cell r="G2398">
            <v>0</v>
          </cell>
          <cell r="H2398">
            <v>0</v>
          </cell>
          <cell r="I2398">
            <v>0</v>
          </cell>
        </row>
        <row r="2399">
          <cell r="A2399" t="str">
            <v>06037901101</v>
          </cell>
          <cell r="E2399">
            <v>1751.6239740381261</v>
          </cell>
          <cell r="F2399">
            <v>556.75956096689367</v>
          </cell>
          <cell r="G2399">
            <v>0</v>
          </cell>
          <cell r="H2399">
            <v>0</v>
          </cell>
          <cell r="I2399">
            <v>0</v>
          </cell>
        </row>
        <row r="2400">
          <cell r="A2400" t="str">
            <v>06037901102</v>
          </cell>
          <cell r="E2400">
            <v>1778.0450639469516</v>
          </cell>
          <cell r="F2400">
            <v>408.83650392716532</v>
          </cell>
          <cell r="G2400">
            <v>0</v>
          </cell>
          <cell r="H2400">
            <v>0</v>
          </cell>
          <cell r="I2400">
            <v>0</v>
          </cell>
        </row>
        <row r="2401">
          <cell r="A2401" t="str">
            <v>06037901205</v>
          </cell>
          <cell r="E2401">
            <v>3472.1228676411188</v>
          </cell>
          <cell r="F2401">
            <v>710.04149471308961</v>
          </cell>
          <cell r="G2401">
            <v>0</v>
          </cell>
          <cell r="H2401">
            <v>0</v>
          </cell>
          <cell r="I2401">
            <v>0</v>
          </cell>
        </row>
        <row r="2402">
          <cell r="A2402" t="str">
            <v>06037901209</v>
          </cell>
          <cell r="E2402">
            <v>618.86231621414834</v>
          </cell>
          <cell r="F2402">
            <v>168.58735635475756</v>
          </cell>
          <cell r="G2402">
            <v>0</v>
          </cell>
          <cell r="H2402">
            <v>0</v>
          </cell>
          <cell r="I2402">
            <v>0</v>
          </cell>
        </row>
        <row r="2403">
          <cell r="A2403" t="str">
            <v>06037901210</v>
          </cell>
          <cell r="E2403">
            <v>608.07390816580789</v>
          </cell>
          <cell r="F2403">
            <v>35.285725864801002</v>
          </cell>
          <cell r="G2403">
            <v>0</v>
          </cell>
          <cell r="H2403">
            <v>0</v>
          </cell>
          <cell r="I2403">
            <v>0</v>
          </cell>
        </row>
        <row r="2404">
          <cell r="A2404" t="str">
            <v>06037901213</v>
          </cell>
          <cell r="E2404">
            <v>1222.317643587297</v>
          </cell>
          <cell r="F2404">
            <v>167.45685145432046</v>
          </cell>
          <cell r="G2404">
            <v>0</v>
          </cell>
          <cell r="H2404">
            <v>0</v>
          </cell>
          <cell r="I2404">
            <v>0</v>
          </cell>
        </row>
        <row r="2405">
          <cell r="A2405" t="str">
            <v>06037910001</v>
          </cell>
          <cell r="E2405">
            <v>1372.2852943253447</v>
          </cell>
          <cell r="F2405">
            <v>335.50165984752755</v>
          </cell>
          <cell r="G2405">
            <v>0</v>
          </cell>
          <cell r="H2405">
            <v>0</v>
          </cell>
          <cell r="I2405">
            <v>0</v>
          </cell>
        </row>
        <row r="2406">
          <cell r="A2406" t="str">
            <v>06037910002</v>
          </cell>
          <cell r="E2406">
            <v>2006.6830856437166</v>
          </cell>
          <cell r="F2406">
            <v>765.89267054205311</v>
          </cell>
          <cell r="G2406">
            <v>0</v>
          </cell>
          <cell r="H2406">
            <v>0</v>
          </cell>
          <cell r="I2406">
            <v>0</v>
          </cell>
        </row>
        <row r="2407">
          <cell r="A2407" t="str">
            <v>06037910101</v>
          </cell>
          <cell r="E2407">
            <v>442.70824106971997</v>
          </cell>
          <cell r="F2407">
            <v>194.72023012526415</v>
          </cell>
          <cell r="G2407">
            <v>0</v>
          </cell>
          <cell r="H2407">
            <v>0</v>
          </cell>
          <cell r="I2407">
            <v>0</v>
          </cell>
        </row>
        <row r="2408">
          <cell r="A2408" t="str">
            <v>06037910201</v>
          </cell>
          <cell r="E2408">
            <v>1198.3675191390303</v>
          </cell>
          <cell r="F2408">
            <v>411.64465524390727</v>
          </cell>
          <cell r="G2408">
            <v>0</v>
          </cell>
          <cell r="H2408">
            <v>0</v>
          </cell>
          <cell r="I2408">
            <v>0</v>
          </cell>
        </row>
        <row r="2409">
          <cell r="A2409" t="str">
            <v>06037910202</v>
          </cell>
          <cell r="E2409">
            <v>1605.2044034760986</v>
          </cell>
          <cell r="F2409">
            <v>170.54304889915011</v>
          </cell>
          <cell r="G2409">
            <v>0</v>
          </cell>
          <cell r="H2409">
            <v>0</v>
          </cell>
          <cell r="I2409">
            <v>0</v>
          </cell>
        </row>
        <row r="2410">
          <cell r="A2410" t="str">
            <v>06037910205</v>
          </cell>
          <cell r="E2410">
            <v>429.57479318816877</v>
          </cell>
          <cell r="F2410">
            <v>91.154792649644136</v>
          </cell>
          <cell r="G2410">
            <v>0</v>
          </cell>
          <cell r="H2410">
            <v>0</v>
          </cell>
          <cell r="I2410">
            <v>0</v>
          </cell>
        </row>
        <row r="2411">
          <cell r="A2411" t="str">
            <v>06037910206</v>
          </cell>
          <cell r="E2411">
            <v>928.3945138721889</v>
          </cell>
          <cell r="F2411">
            <v>103.85006859200736</v>
          </cell>
          <cell r="G2411">
            <v>0</v>
          </cell>
          <cell r="H2411">
            <v>0</v>
          </cell>
          <cell r="I2411">
            <v>0</v>
          </cell>
        </row>
        <row r="2412">
          <cell r="A2412" t="str">
            <v>06037910207</v>
          </cell>
          <cell r="E2412">
            <v>1738.0000201099001</v>
          </cell>
          <cell r="F2412">
            <v>247.90287343916586</v>
          </cell>
          <cell r="G2412">
            <v>0</v>
          </cell>
          <cell r="H2412">
            <v>0</v>
          </cell>
          <cell r="I2412">
            <v>0</v>
          </cell>
        </row>
        <row r="2413">
          <cell r="A2413" t="str">
            <v>06037910208</v>
          </cell>
          <cell r="E2413">
            <v>1829.7012633414395</v>
          </cell>
          <cell r="F2413">
            <v>259.00461032822983</v>
          </cell>
          <cell r="G2413">
            <v>0</v>
          </cell>
          <cell r="H2413">
            <v>0</v>
          </cell>
          <cell r="I2413">
            <v>0</v>
          </cell>
        </row>
        <row r="2414">
          <cell r="A2414" t="str">
            <v>06037910209</v>
          </cell>
          <cell r="E2414">
            <v>1395.2957907933799</v>
          </cell>
          <cell r="F2414">
            <v>197.82671147210789</v>
          </cell>
          <cell r="G2414">
            <v>0</v>
          </cell>
          <cell r="H2414">
            <v>0</v>
          </cell>
          <cell r="I2414">
            <v>0</v>
          </cell>
        </row>
        <row r="2415">
          <cell r="A2415" t="str">
            <v>06037910210</v>
          </cell>
          <cell r="E2415">
            <v>2199.0188047879901</v>
          </cell>
          <cell r="F2415">
            <v>251.92164799438268</v>
          </cell>
          <cell r="G2415">
            <v>0</v>
          </cell>
          <cell r="H2415">
            <v>0</v>
          </cell>
          <cell r="I2415">
            <v>0</v>
          </cell>
        </row>
        <row r="2416">
          <cell r="A2416" t="str">
            <v>06037910301</v>
          </cell>
          <cell r="E2416">
            <v>1454.3763346892479</v>
          </cell>
          <cell r="F2416">
            <v>229.31604046468075</v>
          </cell>
          <cell r="G2416">
            <v>0</v>
          </cell>
          <cell r="H2416">
            <v>0</v>
          </cell>
          <cell r="I2416">
            <v>0</v>
          </cell>
        </row>
        <row r="2417">
          <cell r="A2417" t="str">
            <v>06037910302</v>
          </cell>
          <cell r="E2417">
            <v>2122.5223250314793</v>
          </cell>
          <cell r="F2417">
            <v>291.70849284265785</v>
          </cell>
          <cell r="G2417">
            <v>0</v>
          </cell>
          <cell r="H2417">
            <v>0</v>
          </cell>
          <cell r="I2417">
            <v>0</v>
          </cell>
        </row>
        <row r="2418">
          <cell r="A2418" t="str">
            <v>06037910401</v>
          </cell>
          <cell r="E2418">
            <v>2250.3754381117087</v>
          </cell>
          <cell r="F2418">
            <v>354.02750066418417</v>
          </cell>
          <cell r="G2418">
            <v>0</v>
          </cell>
          <cell r="H2418">
            <v>0</v>
          </cell>
          <cell r="I2418">
            <v>0</v>
          </cell>
        </row>
        <row r="2419">
          <cell r="A2419" t="str">
            <v>06037910402</v>
          </cell>
          <cell r="E2419">
            <v>984.25470622626972</v>
          </cell>
          <cell r="F2419">
            <v>549.79961124466843</v>
          </cell>
          <cell r="G2419">
            <v>0</v>
          </cell>
          <cell r="H2419">
            <v>0</v>
          </cell>
          <cell r="I2419">
            <v>0</v>
          </cell>
        </row>
        <row r="2420">
          <cell r="A2420" t="str">
            <v>06037910403</v>
          </cell>
          <cell r="E2420">
            <v>624.21127482778002</v>
          </cell>
          <cell r="F2420">
            <v>431.73302569344992</v>
          </cell>
          <cell r="G2420">
            <v>0</v>
          </cell>
          <cell r="H2420">
            <v>0</v>
          </cell>
          <cell r="I2420">
            <v>0</v>
          </cell>
        </row>
        <row r="2421">
          <cell r="A2421" t="str">
            <v>06037910404</v>
          </cell>
          <cell r="E2421">
            <v>1137.2476657413201</v>
          </cell>
          <cell r="F2421">
            <v>373.28132590961468</v>
          </cell>
          <cell r="G2421">
            <v>0</v>
          </cell>
          <cell r="H2421">
            <v>0</v>
          </cell>
          <cell r="I2421">
            <v>0</v>
          </cell>
        </row>
        <row r="2422">
          <cell r="A2422" t="str">
            <v>06037910501</v>
          </cell>
          <cell r="E2422">
            <v>1841.0152795193198</v>
          </cell>
          <cell r="F2422">
            <v>1417.9522220626616</v>
          </cell>
          <cell r="G2422">
            <v>0</v>
          </cell>
          <cell r="H2422">
            <v>0</v>
          </cell>
          <cell r="I2422">
            <v>0</v>
          </cell>
        </row>
        <row r="2423">
          <cell r="A2423" t="str">
            <v>06037910502</v>
          </cell>
          <cell r="E2423">
            <v>1159.68663313812</v>
          </cell>
          <cell r="F2423">
            <v>652.72105460050932</v>
          </cell>
          <cell r="G2423">
            <v>0</v>
          </cell>
          <cell r="H2423">
            <v>0</v>
          </cell>
          <cell r="I2423">
            <v>0</v>
          </cell>
        </row>
        <row r="2424">
          <cell r="A2424" t="str">
            <v>06037910504</v>
          </cell>
          <cell r="E2424">
            <v>1213.7441455004</v>
          </cell>
          <cell r="F2424">
            <v>530.31510236019335</v>
          </cell>
          <cell r="G2424">
            <v>0</v>
          </cell>
          <cell r="H2424">
            <v>0</v>
          </cell>
          <cell r="I2424">
            <v>0</v>
          </cell>
        </row>
        <row r="2425">
          <cell r="A2425" t="str">
            <v>06037910505</v>
          </cell>
          <cell r="E2425">
            <v>801.68310786902975</v>
          </cell>
          <cell r="F2425">
            <v>160.18346805163949</v>
          </cell>
          <cell r="G2425">
            <v>0</v>
          </cell>
          <cell r="H2425">
            <v>0</v>
          </cell>
          <cell r="I2425">
            <v>0</v>
          </cell>
        </row>
        <row r="2426">
          <cell r="A2426" t="str">
            <v>06037910601</v>
          </cell>
          <cell r="E2426">
            <v>1626.8251361976306</v>
          </cell>
          <cell r="F2426">
            <v>761.11259308815261</v>
          </cell>
          <cell r="G2426">
            <v>0</v>
          </cell>
          <cell r="H2426">
            <v>0</v>
          </cell>
          <cell r="I2426">
            <v>0</v>
          </cell>
        </row>
        <row r="2427">
          <cell r="A2427" t="str">
            <v>06037910602</v>
          </cell>
          <cell r="E2427">
            <v>1383.0563540328301</v>
          </cell>
          <cell r="F2427">
            <v>613.87860849663457</v>
          </cell>
          <cell r="G2427">
            <v>0</v>
          </cell>
          <cell r="H2427">
            <v>0</v>
          </cell>
          <cell r="I2427">
            <v>0</v>
          </cell>
        </row>
        <row r="2428">
          <cell r="A2428" t="str">
            <v>06037910603</v>
          </cell>
          <cell r="E2428">
            <v>1995.0281920991702</v>
          </cell>
          <cell r="F2428">
            <v>487.57068384736101</v>
          </cell>
          <cell r="G2428">
            <v>0</v>
          </cell>
          <cell r="H2428">
            <v>0</v>
          </cell>
          <cell r="I2428">
            <v>0</v>
          </cell>
        </row>
        <row r="2429">
          <cell r="A2429" t="str">
            <v>06037910605</v>
          </cell>
          <cell r="E2429">
            <v>1253.5223149764001</v>
          </cell>
          <cell r="F2429">
            <v>387.52763356710221</v>
          </cell>
          <cell r="G2429">
            <v>0</v>
          </cell>
          <cell r="H2429">
            <v>0</v>
          </cell>
          <cell r="I2429">
            <v>0</v>
          </cell>
        </row>
        <row r="2430">
          <cell r="A2430" t="str">
            <v>06037910606</v>
          </cell>
          <cell r="E2430">
            <v>773.12442209359995</v>
          </cell>
          <cell r="F2430">
            <v>159.17066077445384</v>
          </cell>
          <cell r="G2430">
            <v>0</v>
          </cell>
          <cell r="H2430">
            <v>0</v>
          </cell>
          <cell r="I2430">
            <v>0</v>
          </cell>
        </row>
        <row r="2431">
          <cell r="A2431" t="str">
            <v>06037910705</v>
          </cell>
          <cell r="E2431">
            <v>2781.4120040178705</v>
          </cell>
          <cell r="F2431">
            <v>354.99530090770969</v>
          </cell>
          <cell r="G2431">
            <v>0</v>
          </cell>
          <cell r="H2431">
            <v>0</v>
          </cell>
          <cell r="I2431">
            <v>0</v>
          </cell>
        </row>
        <row r="2432">
          <cell r="A2432" t="str">
            <v>06037910706</v>
          </cell>
          <cell r="E2432">
            <v>1470.77231749002</v>
          </cell>
          <cell r="F2432">
            <v>383.40234706682122</v>
          </cell>
          <cell r="G2432">
            <v>0</v>
          </cell>
          <cell r="H2432">
            <v>0</v>
          </cell>
          <cell r="I2432">
            <v>0</v>
          </cell>
        </row>
        <row r="2433">
          <cell r="A2433" t="str">
            <v>06037910707</v>
          </cell>
          <cell r="E2433">
            <v>1373.8767764611405</v>
          </cell>
          <cell r="F2433">
            <v>634.2763697490841</v>
          </cell>
          <cell r="G2433">
            <v>0</v>
          </cell>
          <cell r="H2433">
            <v>0</v>
          </cell>
          <cell r="I2433">
            <v>0</v>
          </cell>
        </row>
        <row r="2434">
          <cell r="A2434" t="str">
            <v>06037910709</v>
          </cell>
          <cell r="E2434">
            <v>501.00127348548284</v>
          </cell>
          <cell r="F2434">
            <v>15.047848168464062</v>
          </cell>
          <cell r="G2434">
            <v>0</v>
          </cell>
          <cell r="H2434">
            <v>0</v>
          </cell>
          <cell r="I2434">
            <v>0</v>
          </cell>
        </row>
        <row r="2435">
          <cell r="A2435" t="str">
            <v>06037910711</v>
          </cell>
          <cell r="E2435">
            <v>2250.01645796409</v>
          </cell>
          <cell r="F2435">
            <v>806.74428017353728</v>
          </cell>
          <cell r="G2435">
            <v>0</v>
          </cell>
          <cell r="H2435">
            <v>0</v>
          </cell>
          <cell r="I2435">
            <v>0</v>
          </cell>
        </row>
        <row r="2436">
          <cell r="A2436" t="str">
            <v>06037910712</v>
          </cell>
          <cell r="E2436">
            <v>695.60798927026997</v>
          </cell>
          <cell r="F2436">
            <v>121.43647212572641</v>
          </cell>
          <cell r="G2436">
            <v>0</v>
          </cell>
          <cell r="H2436">
            <v>0</v>
          </cell>
          <cell r="I2436">
            <v>0</v>
          </cell>
        </row>
        <row r="2437">
          <cell r="A2437" t="str">
            <v>06037910713</v>
          </cell>
          <cell r="E2437">
            <v>1350.4178560026101</v>
          </cell>
          <cell r="F2437">
            <v>251.87826707065136</v>
          </cell>
          <cell r="G2437">
            <v>0</v>
          </cell>
          <cell r="H2437">
            <v>0</v>
          </cell>
          <cell r="I2437">
            <v>0</v>
          </cell>
        </row>
        <row r="2438">
          <cell r="A2438" t="str">
            <v>06037910714</v>
          </cell>
          <cell r="E2438">
            <v>880.21949375470012</v>
          </cell>
          <cell r="F2438">
            <v>226.47578443734733</v>
          </cell>
          <cell r="G2438">
            <v>0</v>
          </cell>
          <cell r="H2438">
            <v>0</v>
          </cell>
          <cell r="I2438">
            <v>0</v>
          </cell>
        </row>
        <row r="2439">
          <cell r="A2439" t="str">
            <v>06037910715</v>
          </cell>
          <cell r="E2439">
            <v>1881.8134020574403</v>
          </cell>
          <cell r="F2439">
            <v>706.91892897480523</v>
          </cell>
          <cell r="G2439">
            <v>0</v>
          </cell>
          <cell r="H2439">
            <v>0</v>
          </cell>
          <cell r="I2439">
            <v>0</v>
          </cell>
        </row>
        <row r="2440">
          <cell r="A2440" t="str">
            <v>06037910716</v>
          </cell>
          <cell r="E2440">
            <v>1692.1021322572094</v>
          </cell>
          <cell r="F2440">
            <v>294.84036574962556</v>
          </cell>
          <cell r="G2440">
            <v>0</v>
          </cell>
          <cell r="H2440">
            <v>0</v>
          </cell>
          <cell r="I2440">
            <v>0</v>
          </cell>
        </row>
        <row r="2441">
          <cell r="A2441" t="str">
            <v>06037910804</v>
          </cell>
          <cell r="E2441">
            <v>1106.3022071130174</v>
          </cell>
          <cell r="F2441">
            <v>15.696447953836183</v>
          </cell>
          <cell r="G2441">
            <v>0</v>
          </cell>
          <cell r="H2441">
            <v>0</v>
          </cell>
          <cell r="I2441">
            <v>0</v>
          </cell>
        </row>
        <row r="2442">
          <cell r="A2442" t="str">
            <v>06037910805</v>
          </cell>
          <cell r="E2442">
            <v>1643.7610807840094</v>
          </cell>
          <cell r="F2442">
            <v>332.47217325037195</v>
          </cell>
          <cell r="G2442">
            <v>0</v>
          </cell>
          <cell r="H2442">
            <v>0</v>
          </cell>
          <cell r="I2442">
            <v>0</v>
          </cell>
        </row>
        <row r="2443">
          <cell r="A2443" t="str">
            <v>06037910807</v>
          </cell>
          <cell r="E2443">
            <v>2029.9687269736401</v>
          </cell>
          <cell r="F2443">
            <v>252.65662683993705</v>
          </cell>
          <cell r="G2443">
            <v>0</v>
          </cell>
          <cell r="H2443">
            <v>0</v>
          </cell>
          <cell r="I2443">
            <v>0</v>
          </cell>
        </row>
        <row r="2444">
          <cell r="A2444" t="str">
            <v>06037910808</v>
          </cell>
          <cell r="E2444">
            <v>1341.8475315954199</v>
          </cell>
          <cell r="F2444">
            <v>207.90320407883871</v>
          </cell>
          <cell r="G2444">
            <v>0</v>
          </cell>
          <cell r="H2444">
            <v>0</v>
          </cell>
          <cell r="I2444">
            <v>0</v>
          </cell>
        </row>
        <row r="2445">
          <cell r="A2445" t="str">
            <v>06037910809</v>
          </cell>
          <cell r="E2445">
            <v>847.66268573998002</v>
          </cell>
          <cell r="F2445">
            <v>131.82949676957531</v>
          </cell>
          <cell r="G2445">
            <v>0</v>
          </cell>
          <cell r="H2445">
            <v>0</v>
          </cell>
          <cell r="I2445">
            <v>0</v>
          </cell>
        </row>
        <row r="2446">
          <cell r="A2446" t="str">
            <v>06037910810</v>
          </cell>
          <cell r="E2446">
            <v>961.78770077233492</v>
          </cell>
          <cell r="F2446">
            <v>173.7744784840138</v>
          </cell>
          <cell r="G2446">
            <v>0</v>
          </cell>
          <cell r="H2446">
            <v>0</v>
          </cell>
          <cell r="I2446">
            <v>0</v>
          </cell>
        </row>
        <row r="2447">
          <cell r="A2447" t="str">
            <v>06037910811</v>
          </cell>
          <cell r="E2447">
            <v>79.441913808766998</v>
          </cell>
          <cell r="F2447">
            <v>0</v>
          </cell>
          <cell r="G2447">
            <v>0</v>
          </cell>
          <cell r="H2447">
            <v>0</v>
          </cell>
          <cell r="I2447">
            <v>0</v>
          </cell>
        </row>
        <row r="2448">
          <cell r="A2448" t="str">
            <v>06037910812</v>
          </cell>
          <cell r="E2448">
            <v>181.75491764553604</v>
          </cell>
          <cell r="F2448">
            <v>9.8183836664535118</v>
          </cell>
          <cell r="G2448">
            <v>0</v>
          </cell>
          <cell r="H2448">
            <v>0</v>
          </cell>
          <cell r="I2448">
            <v>0</v>
          </cell>
        </row>
        <row r="2449">
          <cell r="A2449" t="str">
            <v>06037910813</v>
          </cell>
          <cell r="E2449">
            <v>1248.5130404751819</v>
          </cell>
          <cell r="F2449">
            <v>151.06306902443808</v>
          </cell>
          <cell r="G2449">
            <v>0</v>
          </cell>
          <cell r="H2449">
            <v>0</v>
          </cell>
          <cell r="I2449">
            <v>0</v>
          </cell>
        </row>
        <row r="2450">
          <cell r="A2450" t="str">
            <v>06037911001</v>
          </cell>
          <cell r="E2450">
            <v>1640.8187876800578</v>
          </cell>
          <cell r="F2450">
            <v>488.41097168315497</v>
          </cell>
          <cell r="G2450">
            <v>0</v>
          </cell>
          <cell r="H2450">
            <v>0</v>
          </cell>
          <cell r="I2450">
            <v>0</v>
          </cell>
        </row>
        <row r="2451">
          <cell r="A2451" t="str">
            <v>06037920011</v>
          </cell>
          <cell r="E2451">
            <v>87.288028752821006</v>
          </cell>
          <cell r="F2451">
            <v>18.623021928700357</v>
          </cell>
          <cell r="G2451">
            <v>0</v>
          </cell>
          <cell r="H2451">
            <v>0</v>
          </cell>
          <cell r="I2451">
            <v>0</v>
          </cell>
        </row>
        <row r="2452">
          <cell r="A2452" t="str">
            <v>06037920012</v>
          </cell>
          <cell r="E2452">
            <v>452.1323736523708</v>
          </cell>
          <cell r="F2452">
            <v>42.146839837711994</v>
          </cell>
          <cell r="G2452">
            <v>0</v>
          </cell>
          <cell r="H2452">
            <v>0</v>
          </cell>
          <cell r="I2452">
            <v>0</v>
          </cell>
        </row>
        <row r="2453">
          <cell r="A2453" t="str">
            <v>06037920013</v>
          </cell>
          <cell r="E2453">
            <v>1798.7314570496899</v>
          </cell>
          <cell r="F2453">
            <v>228.2374053419129</v>
          </cell>
          <cell r="G2453">
            <v>0</v>
          </cell>
          <cell r="H2453">
            <v>0</v>
          </cell>
          <cell r="I2453">
            <v>0</v>
          </cell>
        </row>
        <row r="2454">
          <cell r="A2454" t="str">
            <v>06037920015</v>
          </cell>
          <cell r="E2454">
            <v>2097.1360756616177</v>
          </cell>
          <cell r="F2454">
            <v>67.740915766956761</v>
          </cell>
          <cell r="G2454">
            <v>0</v>
          </cell>
          <cell r="H2454">
            <v>0</v>
          </cell>
          <cell r="I2454">
            <v>0</v>
          </cell>
        </row>
        <row r="2455">
          <cell r="A2455" t="str">
            <v>06037920016</v>
          </cell>
          <cell r="E2455">
            <v>1568.2043797409999</v>
          </cell>
          <cell r="F2455">
            <v>173.77310381771557</v>
          </cell>
          <cell r="G2455">
            <v>0</v>
          </cell>
          <cell r="H2455">
            <v>0</v>
          </cell>
          <cell r="I2455">
            <v>0</v>
          </cell>
        </row>
        <row r="2456">
          <cell r="A2456" t="str">
            <v>06037920017</v>
          </cell>
          <cell r="E2456">
            <v>1687.5806095334201</v>
          </cell>
          <cell r="F2456">
            <v>200.76209880630739</v>
          </cell>
          <cell r="G2456">
            <v>0</v>
          </cell>
          <cell r="H2456">
            <v>0</v>
          </cell>
          <cell r="I2456">
            <v>0</v>
          </cell>
        </row>
        <row r="2457">
          <cell r="A2457" t="str">
            <v>06037920018</v>
          </cell>
          <cell r="E2457">
            <v>901.22223296462016</v>
          </cell>
          <cell r="F2457">
            <v>108.24673537815693</v>
          </cell>
          <cell r="G2457">
            <v>0</v>
          </cell>
          <cell r="H2457">
            <v>0</v>
          </cell>
          <cell r="I2457">
            <v>0</v>
          </cell>
        </row>
        <row r="2458">
          <cell r="A2458" t="str">
            <v>06037920020</v>
          </cell>
          <cell r="E2458">
            <v>2369.5624638981949</v>
          </cell>
          <cell r="F2458">
            <v>298.33716085061178</v>
          </cell>
          <cell r="G2458">
            <v>0</v>
          </cell>
          <cell r="H2458">
            <v>0</v>
          </cell>
          <cell r="I2458">
            <v>0</v>
          </cell>
        </row>
        <row r="2459">
          <cell r="A2459" t="str">
            <v>06037920023</v>
          </cell>
          <cell r="E2459">
            <v>916.69569936990001</v>
          </cell>
          <cell r="F2459">
            <v>199.68585815139591</v>
          </cell>
          <cell r="G2459">
            <v>0</v>
          </cell>
          <cell r="H2459">
            <v>0</v>
          </cell>
          <cell r="I2459">
            <v>0</v>
          </cell>
        </row>
        <row r="2460">
          <cell r="A2460" t="str">
            <v>06037920026</v>
          </cell>
          <cell r="E2460">
            <v>111.80713795315199</v>
          </cell>
          <cell r="F2460">
            <v>0</v>
          </cell>
          <cell r="G2460">
            <v>0</v>
          </cell>
          <cell r="H2460">
            <v>0</v>
          </cell>
          <cell r="I2460">
            <v>0</v>
          </cell>
        </row>
        <row r="2461">
          <cell r="A2461" t="str">
            <v>06037920028</v>
          </cell>
          <cell r="E2461">
            <v>1914.83429883138</v>
          </cell>
          <cell r="F2461">
            <v>119.39855373748291</v>
          </cell>
          <cell r="G2461">
            <v>0</v>
          </cell>
          <cell r="H2461">
            <v>0</v>
          </cell>
          <cell r="I2461">
            <v>0</v>
          </cell>
        </row>
        <row r="2462">
          <cell r="A2462" t="str">
            <v>06037920029</v>
          </cell>
          <cell r="E2462">
            <v>1392.3735199063101</v>
          </cell>
          <cell r="F2462">
            <v>233.0624010993948</v>
          </cell>
          <cell r="G2462">
            <v>0</v>
          </cell>
          <cell r="H2462">
            <v>0</v>
          </cell>
          <cell r="I2462">
            <v>0</v>
          </cell>
        </row>
        <row r="2463">
          <cell r="A2463" t="str">
            <v>06037920030</v>
          </cell>
          <cell r="E2463">
            <v>2266.0430847602606</v>
          </cell>
          <cell r="F2463">
            <v>307.22459489241038</v>
          </cell>
          <cell r="G2463">
            <v>0</v>
          </cell>
          <cell r="H2463">
            <v>0</v>
          </cell>
          <cell r="I2463">
            <v>0</v>
          </cell>
        </row>
        <row r="2464">
          <cell r="A2464" t="str">
            <v>06037920031</v>
          </cell>
          <cell r="E2464">
            <v>3041.7086765341091</v>
          </cell>
          <cell r="F2464">
            <v>1423.3703042511568</v>
          </cell>
          <cell r="G2464">
            <v>0</v>
          </cell>
          <cell r="H2464">
            <v>0</v>
          </cell>
          <cell r="I2464">
            <v>0</v>
          </cell>
        </row>
        <row r="2465">
          <cell r="A2465" t="str">
            <v>06037920032</v>
          </cell>
          <cell r="E2465">
            <v>802.9547901917158</v>
          </cell>
          <cell r="F2465">
            <v>71.844547897020206</v>
          </cell>
          <cell r="G2465">
            <v>0</v>
          </cell>
          <cell r="H2465">
            <v>0</v>
          </cell>
          <cell r="I2465">
            <v>0</v>
          </cell>
        </row>
        <row r="2466">
          <cell r="A2466" t="str">
            <v>06037920033</v>
          </cell>
          <cell r="E2466">
            <v>169.67223566570698</v>
          </cell>
          <cell r="F2466">
            <v>90.174632654617596</v>
          </cell>
          <cell r="G2466">
            <v>0</v>
          </cell>
          <cell r="H2466">
            <v>0</v>
          </cell>
          <cell r="I2466">
            <v>0</v>
          </cell>
        </row>
        <row r="2467">
          <cell r="A2467" t="str">
            <v>06037920034</v>
          </cell>
          <cell r="E2467">
            <v>1308.3596007700378</v>
          </cell>
          <cell r="F2467">
            <v>212.62566542074256</v>
          </cell>
          <cell r="G2467">
            <v>0</v>
          </cell>
          <cell r="H2467">
            <v>0</v>
          </cell>
          <cell r="I2467">
            <v>0</v>
          </cell>
        </row>
        <row r="2468">
          <cell r="A2468" t="str">
            <v>06037920035</v>
          </cell>
          <cell r="E2468">
            <v>2652.0831250412398</v>
          </cell>
          <cell r="F2468">
            <v>531.8831706808204</v>
          </cell>
          <cell r="G2468">
            <v>0</v>
          </cell>
          <cell r="H2468">
            <v>0</v>
          </cell>
          <cell r="I2468">
            <v>0</v>
          </cell>
        </row>
        <row r="2469">
          <cell r="A2469" t="str">
            <v>06037920036</v>
          </cell>
          <cell r="E2469">
            <v>1135.4118831830201</v>
          </cell>
          <cell r="F2469">
            <v>161.38221136280475</v>
          </cell>
          <cell r="G2469">
            <v>0</v>
          </cell>
          <cell r="H2469">
            <v>0</v>
          </cell>
          <cell r="I2469">
            <v>0</v>
          </cell>
        </row>
        <row r="2470">
          <cell r="A2470" t="str">
            <v>06037920037</v>
          </cell>
          <cell r="E2470">
            <v>2284.8113162434097</v>
          </cell>
          <cell r="F2470">
            <v>609.07358544323961</v>
          </cell>
          <cell r="G2470">
            <v>0</v>
          </cell>
          <cell r="H2470">
            <v>0</v>
          </cell>
          <cell r="I2470">
            <v>0</v>
          </cell>
        </row>
        <row r="2471">
          <cell r="A2471" t="str">
            <v>06037920038</v>
          </cell>
          <cell r="E2471">
            <v>1930.2002014165701</v>
          </cell>
          <cell r="F2471">
            <v>659.58821745871978</v>
          </cell>
          <cell r="G2471">
            <v>0</v>
          </cell>
          <cell r="H2471">
            <v>0</v>
          </cell>
          <cell r="I2471">
            <v>0</v>
          </cell>
        </row>
        <row r="2472">
          <cell r="A2472" t="str">
            <v>06037920039</v>
          </cell>
          <cell r="E2472">
            <v>699.17468596319986</v>
          </cell>
          <cell r="F2472">
            <v>58.514172351224317</v>
          </cell>
          <cell r="G2472">
            <v>0</v>
          </cell>
          <cell r="H2472">
            <v>0</v>
          </cell>
          <cell r="I2472">
            <v>0</v>
          </cell>
        </row>
        <row r="2473">
          <cell r="A2473" t="str">
            <v>06037920040</v>
          </cell>
          <cell r="E2473">
            <v>1161.4492644122781</v>
          </cell>
          <cell r="F2473">
            <v>165.62285643499416</v>
          </cell>
          <cell r="G2473">
            <v>0</v>
          </cell>
          <cell r="H2473">
            <v>0</v>
          </cell>
          <cell r="I2473">
            <v>0</v>
          </cell>
        </row>
        <row r="2474">
          <cell r="A2474" t="str">
            <v>06037920041</v>
          </cell>
          <cell r="E2474">
            <v>937.71346111940034</v>
          </cell>
          <cell r="F2474">
            <v>50.390326335560879</v>
          </cell>
          <cell r="G2474">
            <v>0</v>
          </cell>
          <cell r="H2474">
            <v>0</v>
          </cell>
          <cell r="I2474">
            <v>0</v>
          </cell>
        </row>
        <row r="2475">
          <cell r="A2475" t="str">
            <v>06037920042</v>
          </cell>
          <cell r="E2475">
            <v>2765.0625144073797</v>
          </cell>
          <cell r="F2475">
            <v>539.95790176991738</v>
          </cell>
          <cell r="G2475">
            <v>0</v>
          </cell>
          <cell r="H2475">
            <v>0</v>
          </cell>
          <cell r="I2475">
            <v>0</v>
          </cell>
        </row>
        <row r="2476">
          <cell r="A2476" t="str">
            <v>06037920043</v>
          </cell>
          <cell r="E2476">
            <v>1654.8014990320057</v>
          </cell>
          <cell r="F2476">
            <v>160.55731988487798</v>
          </cell>
          <cell r="G2476">
            <v>0</v>
          </cell>
          <cell r="H2476">
            <v>0</v>
          </cell>
          <cell r="I2476">
            <v>0</v>
          </cell>
        </row>
        <row r="2477">
          <cell r="A2477" t="str">
            <v>06037920044</v>
          </cell>
          <cell r="E2477">
            <v>1079.2388742268499</v>
          </cell>
          <cell r="F2477">
            <v>32.278208388778395</v>
          </cell>
          <cell r="G2477">
            <v>0</v>
          </cell>
          <cell r="H2477">
            <v>0</v>
          </cell>
          <cell r="I2477">
            <v>0</v>
          </cell>
        </row>
        <row r="2478">
          <cell r="A2478" t="str">
            <v>06037920045</v>
          </cell>
          <cell r="E2478">
            <v>1696.2655465386406</v>
          </cell>
          <cell r="F2478">
            <v>129.64922155371818</v>
          </cell>
          <cell r="G2478">
            <v>0</v>
          </cell>
          <cell r="H2478">
            <v>0</v>
          </cell>
          <cell r="I2478">
            <v>0</v>
          </cell>
        </row>
        <row r="2479">
          <cell r="A2479" t="str">
            <v>06037920102</v>
          </cell>
          <cell r="E2479">
            <v>1841.8754831226179</v>
          </cell>
          <cell r="F2479">
            <v>506.03138066358082</v>
          </cell>
          <cell r="G2479">
            <v>0</v>
          </cell>
          <cell r="H2479">
            <v>0</v>
          </cell>
          <cell r="I2479">
            <v>0</v>
          </cell>
        </row>
        <row r="2480">
          <cell r="A2480" t="str">
            <v>06037920104</v>
          </cell>
          <cell r="E2480">
            <v>839.53429901488562</v>
          </cell>
          <cell r="F2480">
            <v>76.541720163895562</v>
          </cell>
          <cell r="G2480">
            <v>0</v>
          </cell>
          <cell r="H2480">
            <v>0</v>
          </cell>
          <cell r="I2480">
            <v>0</v>
          </cell>
        </row>
        <row r="2481">
          <cell r="A2481" t="str">
            <v>06037920106</v>
          </cell>
          <cell r="E2481">
            <v>868.95723005622597</v>
          </cell>
          <cell r="F2481">
            <v>210.97204649233049</v>
          </cell>
          <cell r="G2481">
            <v>0</v>
          </cell>
          <cell r="H2481">
            <v>0</v>
          </cell>
          <cell r="I2481">
            <v>0</v>
          </cell>
        </row>
        <row r="2482">
          <cell r="A2482" t="str">
            <v>06037920107</v>
          </cell>
          <cell r="E2482">
            <v>1098.9761700499198</v>
          </cell>
          <cell r="F2482">
            <v>27.506484866533128</v>
          </cell>
          <cell r="G2482">
            <v>0</v>
          </cell>
          <cell r="H2482">
            <v>0</v>
          </cell>
          <cell r="I2482">
            <v>0</v>
          </cell>
        </row>
        <row r="2483">
          <cell r="A2483" t="str">
            <v>06037920108</v>
          </cell>
          <cell r="E2483">
            <v>1281.1142173449703</v>
          </cell>
          <cell r="F2483">
            <v>119.21306232537988</v>
          </cell>
          <cell r="G2483">
            <v>0</v>
          </cell>
          <cell r="H2483">
            <v>0</v>
          </cell>
          <cell r="I2483">
            <v>0</v>
          </cell>
        </row>
        <row r="2484">
          <cell r="A2484" t="str">
            <v>06037920109</v>
          </cell>
          <cell r="E2484">
            <v>2075.5821785565204</v>
          </cell>
          <cell r="F2484">
            <v>175.60733021747848</v>
          </cell>
          <cell r="G2484">
            <v>0</v>
          </cell>
          <cell r="H2484">
            <v>0</v>
          </cell>
          <cell r="I2484">
            <v>0</v>
          </cell>
        </row>
        <row r="2485">
          <cell r="A2485" t="str">
            <v>06037920110</v>
          </cell>
          <cell r="E2485">
            <v>1884.7837260869501</v>
          </cell>
          <cell r="F2485">
            <v>148.17057615348727</v>
          </cell>
          <cell r="G2485">
            <v>0</v>
          </cell>
          <cell r="H2485">
            <v>0</v>
          </cell>
          <cell r="I2485">
            <v>0</v>
          </cell>
        </row>
        <row r="2486">
          <cell r="A2486" t="str">
            <v>06037920111</v>
          </cell>
          <cell r="E2486">
            <v>1227.4400042441002</v>
          </cell>
          <cell r="F2486">
            <v>82.477738958664247</v>
          </cell>
          <cell r="G2486">
            <v>0</v>
          </cell>
          <cell r="H2486">
            <v>0</v>
          </cell>
          <cell r="I2486">
            <v>0</v>
          </cell>
        </row>
        <row r="2487">
          <cell r="A2487" t="str">
            <v>06037920112</v>
          </cell>
          <cell r="E2487">
            <v>1865.6609996347897</v>
          </cell>
          <cell r="F2487">
            <v>541.30409166957099</v>
          </cell>
          <cell r="G2487">
            <v>0</v>
          </cell>
          <cell r="H2487">
            <v>0</v>
          </cell>
          <cell r="I2487">
            <v>0</v>
          </cell>
        </row>
        <row r="2488">
          <cell r="A2488" t="str">
            <v>06037920114</v>
          </cell>
          <cell r="E2488">
            <v>2852.8717528028897</v>
          </cell>
          <cell r="F2488">
            <v>319.10967707258345</v>
          </cell>
          <cell r="G2488">
            <v>0</v>
          </cell>
          <cell r="H2488">
            <v>0</v>
          </cell>
          <cell r="I2488">
            <v>0</v>
          </cell>
        </row>
        <row r="2489">
          <cell r="A2489" t="str">
            <v>06037920115</v>
          </cell>
          <cell r="E2489">
            <v>1870.4416812503405</v>
          </cell>
          <cell r="F2489">
            <v>350.11443500036705</v>
          </cell>
          <cell r="G2489">
            <v>0</v>
          </cell>
          <cell r="H2489">
            <v>0</v>
          </cell>
          <cell r="I2489">
            <v>0</v>
          </cell>
        </row>
        <row r="2490">
          <cell r="A2490" t="str">
            <v>06037920116</v>
          </cell>
          <cell r="E2490">
            <v>1582.9536899668981</v>
          </cell>
          <cell r="F2490">
            <v>128.48039059022483</v>
          </cell>
          <cell r="G2490">
            <v>0</v>
          </cell>
          <cell r="H2490">
            <v>0</v>
          </cell>
          <cell r="I2490">
            <v>0</v>
          </cell>
        </row>
        <row r="2491">
          <cell r="A2491" t="str">
            <v>06037920118</v>
          </cell>
          <cell r="E2491">
            <v>1760.4720405713999</v>
          </cell>
          <cell r="F2491">
            <v>134.35659970636752</v>
          </cell>
          <cell r="G2491">
            <v>0</v>
          </cell>
          <cell r="H2491">
            <v>0</v>
          </cell>
          <cell r="I2491">
            <v>0</v>
          </cell>
        </row>
        <row r="2492">
          <cell r="A2492" t="str">
            <v>06037920119</v>
          </cell>
          <cell r="E2492">
            <v>480.57454032479484</v>
          </cell>
          <cell r="F2492">
            <v>16.662703936073754</v>
          </cell>
          <cell r="G2492">
            <v>0</v>
          </cell>
          <cell r="H2492">
            <v>0</v>
          </cell>
          <cell r="I2492">
            <v>0</v>
          </cell>
        </row>
        <row r="2493">
          <cell r="A2493" t="str">
            <v>06037920200</v>
          </cell>
          <cell r="E2493">
            <v>0</v>
          </cell>
          <cell r="F2493">
            <v>0</v>
          </cell>
          <cell r="G2493">
            <v>0</v>
          </cell>
          <cell r="H2493">
            <v>0</v>
          </cell>
          <cell r="I2493">
            <v>0</v>
          </cell>
        </row>
        <row r="2494">
          <cell r="A2494" t="str">
            <v>06037920303</v>
          </cell>
          <cell r="E2494">
            <v>549.22804608396291</v>
          </cell>
          <cell r="F2494">
            <v>39.206361850046015</v>
          </cell>
          <cell r="G2494">
            <v>0</v>
          </cell>
          <cell r="H2494">
            <v>0</v>
          </cell>
          <cell r="I2494">
            <v>0</v>
          </cell>
        </row>
        <row r="2495">
          <cell r="A2495" t="str">
            <v>06037920312</v>
          </cell>
          <cell r="E2495">
            <v>2339.294740513169</v>
          </cell>
          <cell r="F2495">
            <v>754.59614862858393</v>
          </cell>
          <cell r="G2495">
            <v>0</v>
          </cell>
          <cell r="H2495">
            <v>0</v>
          </cell>
          <cell r="I2495">
            <v>0</v>
          </cell>
        </row>
        <row r="2496">
          <cell r="A2496" t="str">
            <v>06037920313</v>
          </cell>
          <cell r="E2496">
            <v>2206.2845645905095</v>
          </cell>
          <cell r="F2496">
            <v>323.96981139717747</v>
          </cell>
          <cell r="G2496">
            <v>0</v>
          </cell>
          <cell r="H2496">
            <v>0</v>
          </cell>
          <cell r="I2496">
            <v>0</v>
          </cell>
        </row>
        <row r="2497">
          <cell r="A2497" t="str">
            <v>06037920314</v>
          </cell>
          <cell r="E2497">
            <v>1172.4621656911202</v>
          </cell>
          <cell r="F2497">
            <v>93.239956618094297</v>
          </cell>
          <cell r="G2497">
            <v>0</v>
          </cell>
          <cell r="H2497">
            <v>0</v>
          </cell>
          <cell r="I2497">
            <v>0</v>
          </cell>
        </row>
        <row r="2498">
          <cell r="A2498" t="str">
            <v>06037920322</v>
          </cell>
          <cell r="E2498">
            <v>1306.3212508657</v>
          </cell>
          <cell r="F2498">
            <v>340.6489083878555</v>
          </cell>
          <cell r="G2498">
            <v>0</v>
          </cell>
          <cell r="H2498">
            <v>0</v>
          </cell>
          <cell r="I2498">
            <v>0</v>
          </cell>
        </row>
        <row r="2499">
          <cell r="A2499" t="str">
            <v>06037920326</v>
          </cell>
          <cell r="E2499">
            <v>2453.8724487581399</v>
          </cell>
          <cell r="F2499">
            <v>439.46226422709537</v>
          </cell>
          <cell r="G2499">
            <v>0</v>
          </cell>
          <cell r="H2499">
            <v>0</v>
          </cell>
          <cell r="I2499">
            <v>0</v>
          </cell>
        </row>
        <row r="2500">
          <cell r="A2500" t="str">
            <v>06037920328</v>
          </cell>
          <cell r="E2500">
            <v>1040.9934213227</v>
          </cell>
          <cell r="F2500">
            <v>127.92254371969186</v>
          </cell>
          <cell r="G2500">
            <v>0</v>
          </cell>
          <cell r="H2500">
            <v>0</v>
          </cell>
          <cell r="I2500">
            <v>0</v>
          </cell>
        </row>
        <row r="2501">
          <cell r="A2501" t="str">
            <v>06037920329</v>
          </cell>
          <cell r="E2501">
            <v>2595.91011608493</v>
          </cell>
          <cell r="F2501">
            <v>413.56216423035141</v>
          </cell>
          <cell r="G2501">
            <v>0</v>
          </cell>
          <cell r="H2501">
            <v>0</v>
          </cell>
          <cell r="I2501">
            <v>0</v>
          </cell>
        </row>
        <row r="2502">
          <cell r="A2502" t="str">
            <v>06037920330</v>
          </cell>
          <cell r="E2502">
            <v>2899.4833985369605</v>
          </cell>
          <cell r="F2502">
            <v>626.25925103671409</v>
          </cell>
          <cell r="G2502">
            <v>0</v>
          </cell>
          <cell r="H2502">
            <v>0</v>
          </cell>
          <cell r="I2502">
            <v>0</v>
          </cell>
        </row>
        <row r="2503">
          <cell r="A2503" t="str">
            <v>06037920331</v>
          </cell>
          <cell r="E2503">
            <v>1791.5604346257001</v>
          </cell>
          <cell r="F2503">
            <v>315.47033925325394</v>
          </cell>
          <cell r="G2503">
            <v>0</v>
          </cell>
          <cell r="H2503">
            <v>0</v>
          </cell>
          <cell r="I2503">
            <v>0</v>
          </cell>
        </row>
        <row r="2504">
          <cell r="A2504" t="str">
            <v>06037920332</v>
          </cell>
          <cell r="E2504">
            <v>767.29939895278005</v>
          </cell>
          <cell r="F2504">
            <v>130.36692592914204</v>
          </cell>
          <cell r="G2504">
            <v>0</v>
          </cell>
          <cell r="H2504">
            <v>0</v>
          </cell>
          <cell r="I2504">
            <v>0</v>
          </cell>
        </row>
        <row r="2505">
          <cell r="A2505" t="str">
            <v>06037920334</v>
          </cell>
          <cell r="E2505">
            <v>2938.92402184509</v>
          </cell>
          <cell r="F2505">
            <v>460.12814171961884</v>
          </cell>
          <cell r="G2505">
            <v>0</v>
          </cell>
          <cell r="H2505">
            <v>0</v>
          </cell>
          <cell r="I2505">
            <v>0</v>
          </cell>
        </row>
        <row r="2506">
          <cell r="A2506" t="str">
            <v>06037920336</v>
          </cell>
          <cell r="E2506">
            <v>2109.4757619184797</v>
          </cell>
          <cell r="F2506">
            <v>794.57082706985398</v>
          </cell>
          <cell r="G2506">
            <v>0</v>
          </cell>
          <cell r="H2506">
            <v>0</v>
          </cell>
          <cell r="I2506">
            <v>0</v>
          </cell>
        </row>
        <row r="2507">
          <cell r="A2507" t="str">
            <v>06037920337</v>
          </cell>
          <cell r="E2507">
            <v>2217.0410982220001</v>
          </cell>
          <cell r="F2507">
            <v>558.27714783944327</v>
          </cell>
          <cell r="G2507">
            <v>0</v>
          </cell>
          <cell r="H2507">
            <v>0</v>
          </cell>
          <cell r="I2507">
            <v>0</v>
          </cell>
        </row>
        <row r="2508">
          <cell r="A2508" t="str">
            <v>06037920338</v>
          </cell>
          <cell r="E2508">
            <v>1672.2032474563205</v>
          </cell>
          <cell r="F2508">
            <v>179.47430921500722</v>
          </cell>
          <cell r="G2508">
            <v>0</v>
          </cell>
          <cell r="H2508">
            <v>0</v>
          </cell>
          <cell r="I2508">
            <v>0</v>
          </cell>
        </row>
        <row r="2509">
          <cell r="A2509" t="str">
            <v>06037920339</v>
          </cell>
          <cell r="E2509">
            <v>2318.5269659730161</v>
          </cell>
          <cell r="F2509">
            <v>67.65958372999556</v>
          </cell>
          <cell r="G2509">
            <v>0</v>
          </cell>
          <cell r="H2509">
            <v>0</v>
          </cell>
          <cell r="I2509">
            <v>0</v>
          </cell>
        </row>
        <row r="2510">
          <cell r="A2510" t="str">
            <v>06037930101</v>
          </cell>
          <cell r="E2510">
            <v>40.317946582206005</v>
          </cell>
          <cell r="F2510">
            <v>0</v>
          </cell>
          <cell r="G2510">
            <v>0</v>
          </cell>
          <cell r="H2510">
            <v>0</v>
          </cell>
          <cell r="I2510">
            <v>0</v>
          </cell>
        </row>
        <row r="2511">
          <cell r="A2511" t="str">
            <v>06037930200</v>
          </cell>
          <cell r="E2511">
            <v>180.88945578452805</v>
          </cell>
          <cell r="F2511">
            <v>9.8248624667856426</v>
          </cell>
          <cell r="G2511">
            <v>0</v>
          </cell>
          <cell r="H2511">
            <v>0</v>
          </cell>
          <cell r="I2511">
            <v>0</v>
          </cell>
        </row>
        <row r="2512">
          <cell r="A2512" t="str">
            <v>06037930301</v>
          </cell>
          <cell r="E2512">
            <v>251.85445666151006</v>
          </cell>
          <cell r="F2512">
            <v>45.599975322468204</v>
          </cell>
          <cell r="G2512">
            <v>0</v>
          </cell>
          <cell r="H2512">
            <v>0</v>
          </cell>
          <cell r="I2512">
            <v>0</v>
          </cell>
        </row>
        <row r="2513">
          <cell r="A2513" t="str">
            <v>06037930401</v>
          </cell>
          <cell r="E2513">
            <v>941.69784196379965</v>
          </cell>
          <cell r="F2513">
            <v>114.0961937279645</v>
          </cell>
          <cell r="G2513">
            <v>0</v>
          </cell>
          <cell r="H2513">
            <v>0</v>
          </cell>
          <cell r="I2513">
            <v>0</v>
          </cell>
        </row>
        <row r="2514">
          <cell r="A2514" t="str">
            <v>06037980001</v>
          </cell>
          <cell r="E2514">
            <v>0</v>
          </cell>
          <cell r="F2514">
            <v>0</v>
          </cell>
          <cell r="G2514">
            <v>0</v>
          </cell>
          <cell r="H2514">
            <v>0</v>
          </cell>
          <cell r="I2514">
            <v>0</v>
          </cell>
        </row>
        <row r="2515">
          <cell r="A2515" t="str">
            <v>06037980002</v>
          </cell>
          <cell r="E2515">
            <v>0</v>
          </cell>
          <cell r="F2515">
            <v>0</v>
          </cell>
          <cell r="G2515">
            <v>0</v>
          </cell>
          <cell r="H2515">
            <v>0</v>
          </cell>
          <cell r="I2515">
            <v>0</v>
          </cell>
        </row>
        <row r="2516">
          <cell r="A2516" t="str">
            <v>06037980003</v>
          </cell>
          <cell r="E2516">
            <v>0.98076436800900002</v>
          </cell>
          <cell r="F2516">
            <v>0</v>
          </cell>
          <cell r="G2516">
            <v>0</v>
          </cell>
          <cell r="H2516">
            <v>0</v>
          </cell>
          <cell r="I2516">
            <v>0</v>
          </cell>
        </row>
        <row r="2517">
          <cell r="A2517" t="str">
            <v>06037980004</v>
          </cell>
          <cell r="E2517">
            <v>55.077465426099998</v>
          </cell>
          <cell r="F2517">
            <v>0</v>
          </cell>
          <cell r="G2517">
            <v>0</v>
          </cell>
          <cell r="H2517">
            <v>0</v>
          </cell>
          <cell r="I2517">
            <v>0</v>
          </cell>
        </row>
        <row r="2518">
          <cell r="A2518" t="str">
            <v>06037980005</v>
          </cell>
          <cell r="E2518">
            <v>0</v>
          </cell>
          <cell r="F2518">
            <v>0</v>
          </cell>
          <cell r="G2518">
            <v>0</v>
          </cell>
          <cell r="H2518">
            <v>0</v>
          </cell>
          <cell r="I2518">
            <v>0</v>
          </cell>
        </row>
        <row r="2519">
          <cell r="A2519" t="str">
            <v>06037980006</v>
          </cell>
          <cell r="E2519">
            <v>0</v>
          </cell>
          <cell r="F2519">
            <v>0</v>
          </cell>
          <cell r="G2519">
            <v>0</v>
          </cell>
          <cell r="H2519">
            <v>0</v>
          </cell>
          <cell r="I2519">
            <v>0</v>
          </cell>
        </row>
        <row r="2520">
          <cell r="A2520" t="str">
            <v>06037980007</v>
          </cell>
          <cell r="E2520">
            <v>0</v>
          </cell>
          <cell r="F2520">
            <v>0</v>
          </cell>
          <cell r="G2520">
            <v>0</v>
          </cell>
          <cell r="H2520">
            <v>0</v>
          </cell>
          <cell r="I2520">
            <v>0</v>
          </cell>
        </row>
        <row r="2521">
          <cell r="A2521" t="str">
            <v>06037980008</v>
          </cell>
          <cell r="E2521">
            <v>41.853237420690007</v>
          </cell>
          <cell r="F2521">
            <v>30.288560454748723</v>
          </cell>
          <cell r="G2521">
            <v>0</v>
          </cell>
          <cell r="H2521">
            <v>0</v>
          </cell>
          <cell r="I2521">
            <v>0</v>
          </cell>
        </row>
        <row r="2522">
          <cell r="A2522" t="str">
            <v>06037980009</v>
          </cell>
          <cell r="E2522">
            <v>7.3243165485699979</v>
          </cell>
          <cell r="F2522">
            <v>28.199696407131096</v>
          </cell>
          <cell r="G2522">
            <v>0</v>
          </cell>
          <cell r="H2522">
            <v>0</v>
          </cell>
          <cell r="I2522">
            <v>0</v>
          </cell>
        </row>
        <row r="2523">
          <cell r="A2523" t="str">
            <v>06037980010</v>
          </cell>
          <cell r="E2523">
            <v>60.687194259850003</v>
          </cell>
          <cell r="F2523">
            <v>31.33299298274963</v>
          </cell>
          <cell r="G2523">
            <v>0</v>
          </cell>
          <cell r="H2523">
            <v>0</v>
          </cell>
          <cell r="I2523">
            <v>0</v>
          </cell>
        </row>
        <row r="2524">
          <cell r="A2524" t="str">
            <v>06037980013</v>
          </cell>
          <cell r="E2524">
            <v>7.8882103291099996</v>
          </cell>
          <cell r="F2524">
            <v>0</v>
          </cell>
          <cell r="G2524">
            <v>0</v>
          </cell>
          <cell r="H2524">
            <v>0</v>
          </cell>
          <cell r="I2524">
            <v>0</v>
          </cell>
        </row>
        <row r="2525">
          <cell r="A2525" t="str">
            <v>06037980014</v>
          </cell>
          <cell r="E2525">
            <v>178.92258997342</v>
          </cell>
          <cell r="F2525">
            <v>17.755363059965269</v>
          </cell>
          <cell r="G2525">
            <v>0</v>
          </cell>
          <cell r="H2525">
            <v>0</v>
          </cell>
          <cell r="I2525">
            <v>0</v>
          </cell>
        </row>
        <row r="2526">
          <cell r="A2526" t="str">
            <v>06037980015</v>
          </cell>
          <cell r="E2526">
            <v>141.25467629409005</v>
          </cell>
          <cell r="F2526">
            <v>124.28753940320851</v>
          </cell>
          <cell r="G2526">
            <v>44</v>
          </cell>
          <cell r="H2526">
            <v>0</v>
          </cell>
          <cell r="I2526">
            <v>0</v>
          </cell>
        </row>
        <row r="2527">
          <cell r="A2527" t="str">
            <v>06037980018</v>
          </cell>
          <cell r="E2527">
            <v>1.0197643053100001</v>
          </cell>
          <cell r="F2527">
            <v>0</v>
          </cell>
          <cell r="G2527">
            <v>0</v>
          </cell>
          <cell r="H2527">
            <v>0</v>
          </cell>
          <cell r="I2527">
            <v>0</v>
          </cell>
        </row>
        <row r="2528">
          <cell r="A2528" t="str">
            <v>06037980019</v>
          </cell>
          <cell r="E2528">
            <v>86.845467647839996</v>
          </cell>
          <cell r="F2528">
            <v>0</v>
          </cell>
          <cell r="G2528">
            <v>0</v>
          </cell>
          <cell r="H2528">
            <v>0</v>
          </cell>
          <cell r="I2528">
            <v>0</v>
          </cell>
        </row>
        <row r="2529">
          <cell r="A2529" t="str">
            <v>06037980020</v>
          </cell>
          <cell r="E2529">
            <v>0</v>
          </cell>
          <cell r="F2529">
            <v>0</v>
          </cell>
          <cell r="G2529">
            <v>0</v>
          </cell>
          <cell r="H2529">
            <v>0</v>
          </cell>
          <cell r="I2529">
            <v>0</v>
          </cell>
        </row>
        <row r="2530">
          <cell r="A2530" t="str">
            <v>06037980021</v>
          </cell>
          <cell r="E2530">
            <v>8.37064748411</v>
          </cell>
          <cell r="F2530">
            <v>0</v>
          </cell>
          <cell r="G2530">
            <v>0</v>
          </cell>
          <cell r="H2530">
            <v>0</v>
          </cell>
          <cell r="I2530">
            <v>0</v>
          </cell>
        </row>
        <row r="2531">
          <cell r="A2531" t="str">
            <v>06037980022</v>
          </cell>
          <cell r="E2531">
            <v>1.0463309355099999</v>
          </cell>
          <cell r="F2531">
            <v>0</v>
          </cell>
          <cell r="G2531">
            <v>0</v>
          </cell>
          <cell r="H2531">
            <v>0</v>
          </cell>
          <cell r="I2531">
            <v>0</v>
          </cell>
        </row>
        <row r="2532">
          <cell r="A2532" t="str">
            <v>06037980023</v>
          </cell>
          <cell r="E2532">
            <v>5.2316546775599999</v>
          </cell>
          <cell r="F2532">
            <v>0</v>
          </cell>
          <cell r="G2532">
            <v>0</v>
          </cell>
          <cell r="H2532">
            <v>0</v>
          </cell>
          <cell r="I2532">
            <v>0</v>
          </cell>
        </row>
        <row r="2533">
          <cell r="A2533" t="str">
            <v>06037980024</v>
          </cell>
          <cell r="E2533">
            <v>73.243165486029994</v>
          </cell>
          <cell r="F2533">
            <v>12.533197394779826</v>
          </cell>
          <cell r="G2533">
            <v>0</v>
          </cell>
          <cell r="H2533">
            <v>0</v>
          </cell>
          <cell r="I2533">
            <v>0</v>
          </cell>
        </row>
        <row r="2534">
          <cell r="A2534" t="str">
            <v>06037980025</v>
          </cell>
          <cell r="E2534">
            <v>0</v>
          </cell>
          <cell r="F2534">
            <v>0</v>
          </cell>
          <cell r="G2534">
            <v>0</v>
          </cell>
          <cell r="H2534">
            <v>0</v>
          </cell>
          <cell r="I2534">
            <v>0</v>
          </cell>
        </row>
        <row r="2535">
          <cell r="A2535" t="str">
            <v>06037980026</v>
          </cell>
          <cell r="E2535">
            <v>8.3706474840999991</v>
          </cell>
          <cell r="F2535">
            <v>0</v>
          </cell>
          <cell r="G2535">
            <v>0</v>
          </cell>
          <cell r="H2535">
            <v>0</v>
          </cell>
          <cell r="I2535">
            <v>0</v>
          </cell>
        </row>
        <row r="2536">
          <cell r="A2536" t="str">
            <v>06037980028</v>
          </cell>
          <cell r="E2536">
            <v>1.0463309355099999</v>
          </cell>
          <cell r="F2536">
            <v>0</v>
          </cell>
          <cell r="G2536">
            <v>0</v>
          </cell>
          <cell r="H2536">
            <v>0</v>
          </cell>
          <cell r="I2536">
            <v>0</v>
          </cell>
        </row>
        <row r="2537">
          <cell r="A2537" t="str">
            <v>06037980030</v>
          </cell>
          <cell r="E2537">
            <v>0</v>
          </cell>
          <cell r="F2537">
            <v>0</v>
          </cell>
          <cell r="G2537">
            <v>0</v>
          </cell>
          <cell r="H2537">
            <v>0</v>
          </cell>
          <cell r="I2537">
            <v>0</v>
          </cell>
        </row>
        <row r="2538">
          <cell r="A2538" t="str">
            <v>06037980031</v>
          </cell>
          <cell r="E2538">
            <v>181.01525184411997</v>
          </cell>
          <cell r="F2538">
            <v>0</v>
          </cell>
          <cell r="G2538">
            <v>6</v>
          </cell>
          <cell r="H2538">
            <v>2</v>
          </cell>
          <cell r="I2538">
            <v>2</v>
          </cell>
        </row>
        <row r="2539">
          <cell r="A2539" t="str">
            <v>06037980033</v>
          </cell>
          <cell r="E2539">
            <v>7.1383501371999998</v>
          </cell>
          <cell r="F2539">
            <v>0</v>
          </cell>
          <cell r="G2539">
            <v>0</v>
          </cell>
          <cell r="H2539">
            <v>0</v>
          </cell>
          <cell r="I2539">
            <v>0</v>
          </cell>
        </row>
        <row r="2540">
          <cell r="A2540" t="str">
            <v>06059001101</v>
          </cell>
          <cell r="E2540">
            <v>1487.7272791619007</v>
          </cell>
          <cell r="F2540">
            <v>311.40333761699719</v>
          </cell>
          <cell r="G2540">
            <v>0</v>
          </cell>
          <cell r="H2540">
            <v>0</v>
          </cell>
          <cell r="I2540">
            <v>0</v>
          </cell>
        </row>
        <row r="2541">
          <cell r="A2541" t="str">
            <v>06059001102</v>
          </cell>
          <cell r="E2541">
            <v>1074.0909447040997</v>
          </cell>
          <cell r="F2541">
            <v>221.2133631136272</v>
          </cell>
          <cell r="G2541">
            <v>0</v>
          </cell>
          <cell r="H2541">
            <v>0</v>
          </cell>
          <cell r="I2541">
            <v>0</v>
          </cell>
        </row>
        <row r="2542">
          <cell r="A2542" t="str">
            <v>06059001103</v>
          </cell>
          <cell r="E2542">
            <v>1398.4401387254502</v>
          </cell>
          <cell r="F2542">
            <v>423.44796020837151</v>
          </cell>
          <cell r="G2542">
            <v>0</v>
          </cell>
          <cell r="H2542">
            <v>0</v>
          </cell>
          <cell r="I2542">
            <v>0</v>
          </cell>
        </row>
        <row r="2543">
          <cell r="A2543" t="str">
            <v>06059001201</v>
          </cell>
          <cell r="E2543">
            <v>1426.7322802611302</v>
          </cell>
          <cell r="F2543">
            <v>516.40982298743734</v>
          </cell>
          <cell r="G2543">
            <v>0</v>
          </cell>
          <cell r="H2543">
            <v>0</v>
          </cell>
          <cell r="I2543">
            <v>0</v>
          </cell>
        </row>
        <row r="2544">
          <cell r="A2544" t="str">
            <v>06059001202</v>
          </cell>
          <cell r="E2544">
            <v>921.51546713828031</v>
          </cell>
          <cell r="F2544">
            <v>245.49411930310882</v>
          </cell>
          <cell r="G2544">
            <v>0</v>
          </cell>
          <cell r="H2544">
            <v>0</v>
          </cell>
          <cell r="I2544">
            <v>0</v>
          </cell>
        </row>
        <row r="2545">
          <cell r="A2545" t="str">
            <v>06059001301</v>
          </cell>
          <cell r="E2545">
            <v>2514.9692957330503</v>
          </cell>
          <cell r="F2545">
            <v>262.69715535172276</v>
          </cell>
          <cell r="G2545">
            <v>0</v>
          </cell>
          <cell r="H2545">
            <v>0</v>
          </cell>
          <cell r="I2545">
            <v>0</v>
          </cell>
        </row>
        <row r="2546">
          <cell r="A2546" t="str">
            <v>06059001303</v>
          </cell>
          <cell r="E2546">
            <v>1839.9996333976501</v>
          </cell>
          <cell r="F2546">
            <v>494.01992342266294</v>
          </cell>
          <cell r="G2546">
            <v>0</v>
          </cell>
          <cell r="H2546">
            <v>0</v>
          </cell>
          <cell r="I2546">
            <v>0</v>
          </cell>
        </row>
        <row r="2547">
          <cell r="A2547" t="str">
            <v>06059001304</v>
          </cell>
          <cell r="E2547">
            <v>1112.4874224985399</v>
          </cell>
          <cell r="F2547">
            <v>399.98927152085389</v>
          </cell>
          <cell r="G2547">
            <v>0</v>
          </cell>
          <cell r="H2547">
            <v>0</v>
          </cell>
          <cell r="I2547">
            <v>0</v>
          </cell>
        </row>
        <row r="2548">
          <cell r="A2548" t="str">
            <v>06059001401</v>
          </cell>
          <cell r="E2548">
            <v>1715.7331952728605</v>
          </cell>
          <cell r="F2548">
            <v>455.94789889164946</v>
          </cell>
          <cell r="G2548">
            <v>0</v>
          </cell>
          <cell r="H2548">
            <v>0</v>
          </cell>
          <cell r="I2548">
            <v>0</v>
          </cell>
        </row>
        <row r="2549">
          <cell r="A2549" t="str">
            <v>06059001402</v>
          </cell>
          <cell r="E2549">
            <v>1561.1989780580204</v>
          </cell>
          <cell r="F2549">
            <v>361.76486235428729</v>
          </cell>
          <cell r="G2549">
            <v>0</v>
          </cell>
          <cell r="H2549">
            <v>0</v>
          </cell>
          <cell r="I2549">
            <v>0</v>
          </cell>
        </row>
        <row r="2550">
          <cell r="A2550" t="str">
            <v>06059001403</v>
          </cell>
          <cell r="E2550">
            <v>1128.72109249659</v>
          </cell>
          <cell r="F2550">
            <v>119.87619885797001</v>
          </cell>
          <cell r="G2550">
            <v>0</v>
          </cell>
          <cell r="H2550">
            <v>0</v>
          </cell>
          <cell r="I2550">
            <v>0</v>
          </cell>
        </row>
        <row r="2551">
          <cell r="A2551" t="str">
            <v>06059001404</v>
          </cell>
          <cell r="E2551">
            <v>1022.2661166074199</v>
          </cell>
          <cell r="F2551">
            <v>229.92011005228019</v>
          </cell>
          <cell r="G2551">
            <v>0</v>
          </cell>
          <cell r="H2551">
            <v>0</v>
          </cell>
          <cell r="I2551">
            <v>0</v>
          </cell>
        </row>
        <row r="2552">
          <cell r="A2552" t="str">
            <v>06059001501</v>
          </cell>
          <cell r="E2552">
            <v>2641.5581346484701</v>
          </cell>
          <cell r="F2552">
            <v>538.91360097355448</v>
          </cell>
          <cell r="G2552">
            <v>0</v>
          </cell>
          <cell r="H2552">
            <v>0</v>
          </cell>
          <cell r="I2552">
            <v>0</v>
          </cell>
        </row>
        <row r="2553">
          <cell r="A2553" t="str">
            <v>06059001503</v>
          </cell>
          <cell r="E2553">
            <v>1898.3507561350498</v>
          </cell>
          <cell r="F2553">
            <v>448.51677378670564</v>
          </cell>
          <cell r="G2553">
            <v>0</v>
          </cell>
          <cell r="H2553">
            <v>0</v>
          </cell>
          <cell r="I2553">
            <v>0</v>
          </cell>
        </row>
        <row r="2554">
          <cell r="A2554" t="str">
            <v>06059001504</v>
          </cell>
          <cell r="E2554">
            <v>1890.4716677784697</v>
          </cell>
          <cell r="F2554">
            <v>511.00943864703839</v>
          </cell>
          <cell r="G2554">
            <v>0</v>
          </cell>
          <cell r="H2554">
            <v>0</v>
          </cell>
          <cell r="I2554">
            <v>0</v>
          </cell>
        </row>
        <row r="2555">
          <cell r="A2555" t="str">
            <v>06059001505</v>
          </cell>
          <cell r="E2555">
            <v>2528.8872498668102</v>
          </cell>
          <cell r="F2555">
            <v>498.70402743580803</v>
          </cell>
          <cell r="G2555">
            <v>0</v>
          </cell>
          <cell r="H2555">
            <v>0</v>
          </cell>
          <cell r="I2555">
            <v>0</v>
          </cell>
        </row>
        <row r="2556">
          <cell r="A2556" t="str">
            <v>06059001506</v>
          </cell>
          <cell r="E2556">
            <v>1746.9259342518999</v>
          </cell>
          <cell r="F2556">
            <v>447.07806837893628</v>
          </cell>
          <cell r="G2556">
            <v>0</v>
          </cell>
          <cell r="H2556">
            <v>0</v>
          </cell>
          <cell r="I2556">
            <v>0</v>
          </cell>
        </row>
        <row r="2557">
          <cell r="A2557" t="str">
            <v>06059001507</v>
          </cell>
          <cell r="E2557">
            <v>2099.0526048591196</v>
          </cell>
          <cell r="F2557">
            <v>347.58754614529499</v>
          </cell>
          <cell r="G2557">
            <v>0</v>
          </cell>
          <cell r="H2557">
            <v>0</v>
          </cell>
          <cell r="I2557">
            <v>0</v>
          </cell>
        </row>
        <row r="2558">
          <cell r="A2558" t="str">
            <v>06059001601</v>
          </cell>
          <cell r="E2558">
            <v>2910.6561663221501</v>
          </cell>
          <cell r="F2558">
            <v>577.55793616218682</v>
          </cell>
          <cell r="G2558">
            <v>0</v>
          </cell>
          <cell r="H2558">
            <v>0</v>
          </cell>
          <cell r="I2558">
            <v>0</v>
          </cell>
        </row>
        <row r="2559">
          <cell r="A2559" t="str">
            <v>06059001602</v>
          </cell>
          <cell r="E2559">
            <v>1874.2910198072295</v>
          </cell>
          <cell r="F2559">
            <v>259.24586570853609</v>
          </cell>
          <cell r="G2559">
            <v>0</v>
          </cell>
          <cell r="H2559">
            <v>0</v>
          </cell>
          <cell r="I2559">
            <v>0</v>
          </cell>
        </row>
        <row r="2560">
          <cell r="A2560" t="str">
            <v>06059001704</v>
          </cell>
          <cell r="E2560">
            <v>2368.2266521442798</v>
          </cell>
          <cell r="F2560">
            <v>383.31136026811907</v>
          </cell>
          <cell r="G2560">
            <v>0</v>
          </cell>
          <cell r="H2560">
            <v>0</v>
          </cell>
          <cell r="I2560">
            <v>0</v>
          </cell>
        </row>
        <row r="2561">
          <cell r="A2561" t="str">
            <v>06059001705</v>
          </cell>
          <cell r="E2561">
            <v>1488.2314434143102</v>
          </cell>
          <cell r="F2561">
            <v>293.01814891938199</v>
          </cell>
          <cell r="G2561">
            <v>0</v>
          </cell>
          <cell r="H2561">
            <v>0</v>
          </cell>
          <cell r="I2561">
            <v>0</v>
          </cell>
        </row>
        <row r="2562">
          <cell r="A2562" t="str">
            <v>06059001706</v>
          </cell>
          <cell r="E2562">
            <v>1420.3211336516699</v>
          </cell>
          <cell r="F2562">
            <v>239.86052094270201</v>
          </cell>
          <cell r="G2562">
            <v>0</v>
          </cell>
          <cell r="H2562">
            <v>0</v>
          </cell>
          <cell r="I2562">
            <v>0</v>
          </cell>
        </row>
        <row r="2563">
          <cell r="A2563" t="str">
            <v>06059001707</v>
          </cell>
          <cell r="E2563">
            <v>2559.9247824717495</v>
          </cell>
          <cell r="F2563">
            <v>255.88816024903366</v>
          </cell>
          <cell r="G2563">
            <v>0</v>
          </cell>
          <cell r="H2563">
            <v>0</v>
          </cell>
          <cell r="I2563">
            <v>0</v>
          </cell>
        </row>
        <row r="2564">
          <cell r="A2564" t="str">
            <v>06059001708</v>
          </cell>
          <cell r="E2564">
            <v>1315.4468286706801</v>
          </cell>
          <cell r="F2564">
            <v>192.04476791562425</v>
          </cell>
          <cell r="G2564">
            <v>0</v>
          </cell>
          <cell r="H2564">
            <v>0</v>
          </cell>
          <cell r="I2564">
            <v>0</v>
          </cell>
        </row>
        <row r="2565">
          <cell r="A2565" t="str">
            <v>06059001801</v>
          </cell>
          <cell r="E2565">
            <v>1580.7507900265698</v>
          </cell>
          <cell r="F2565">
            <v>566.05764684553083</v>
          </cell>
          <cell r="G2565">
            <v>0</v>
          </cell>
          <cell r="H2565">
            <v>0</v>
          </cell>
          <cell r="I2565">
            <v>0</v>
          </cell>
        </row>
        <row r="2566">
          <cell r="A2566" t="str">
            <v>06059001802</v>
          </cell>
          <cell r="E2566">
            <v>2118.1845478127398</v>
          </cell>
          <cell r="F2566">
            <v>869.85003081115701</v>
          </cell>
          <cell r="G2566">
            <v>0</v>
          </cell>
          <cell r="H2566">
            <v>0</v>
          </cell>
          <cell r="I2566">
            <v>0</v>
          </cell>
        </row>
        <row r="2567">
          <cell r="A2567" t="str">
            <v>06059001901</v>
          </cell>
          <cell r="E2567">
            <v>807.51302548268995</v>
          </cell>
          <cell r="F2567">
            <v>182.42630808489739</v>
          </cell>
          <cell r="G2567">
            <v>0</v>
          </cell>
          <cell r="H2567">
            <v>0</v>
          </cell>
          <cell r="I2567">
            <v>0</v>
          </cell>
        </row>
        <row r="2568">
          <cell r="A2568" t="str">
            <v>06059001902</v>
          </cell>
          <cell r="E2568">
            <v>805.46350003804992</v>
          </cell>
          <cell r="F2568">
            <v>97.362668650068684</v>
          </cell>
          <cell r="G2568">
            <v>0</v>
          </cell>
          <cell r="H2568">
            <v>0</v>
          </cell>
          <cell r="I2568">
            <v>0</v>
          </cell>
        </row>
        <row r="2569">
          <cell r="A2569" t="str">
            <v>06059001903</v>
          </cell>
          <cell r="E2569">
            <v>933.55884037574992</v>
          </cell>
          <cell r="F2569">
            <v>246.95065609848791</v>
          </cell>
          <cell r="G2569">
            <v>0</v>
          </cell>
          <cell r="H2569">
            <v>0</v>
          </cell>
          <cell r="I2569">
            <v>0</v>
          </cell>
        </row>
        <row r="2570">
          <cell r="A2570" t="str">
            <v>06059011000</v>
          </cell>
          <cell r="E2570">
            <v>2421.5143137271293</v>
          </cell>
          <cell r="F2570">
            <v>493.98610823510143</v>
          </cell>
          <cell r="G2570">
            <v>0</v>
          </cell>
          <cell r="H2570">
            <v>0</v>
          </cell>
          <cell r="I2570">
            <v>0</v>
          </cell>
        </row>
        <row r="2571">
          <cell r="A2571" t="str">
            <v>06059011101</v>
          </cell>
          <cell r="E2571">
            <v>1270.7057761410802</v>
          </cell>
          <cell r="F2571">
            <v>356.4889060387934</v>
          </cell>
          <cell r="G2571">
            <v>0</v>
          </cell>
          <cell r="H2571">
            <v>0</v>
          </cell>
          <cell r="I2571">
            <v>0</v>
          </cell>
        </row>
        <row r="2572">
          <cell r="A2572" t="str">
            <v>06059011102</v>
          </cell>
          <cell r="E2572">
            <v>1150.8085375855503</v>
          </cell>
          <cell r="F2572">
            <v>247.92401769183897</v>
          </cell>
          <cell r="G2572">
            <v>0</v>
          </cell>
          <cell r="H2572">
            <v>0</v>
          </cell>
          <cell r="I2572">
            <v>0</v>
          </cell>
        </row>
        <row r="2573">
          <cell r="A2573" t="str">
            <v>06059011200</v>
          </cell>
          <cell r="E2573">
            <v>1608.8774746314994</v>
          </cell>
          <cell r="F2573">
            <v>385.35181922886073</v>
          </cell>
          <cell r="G2573">
            <v>0</v>
          </cell>
          <cell r="H2573">
            <v>0</v>
          </cell>
          <cell r="I2573">
            <v>0</v>
          </cell>
        </row>
        <row r="2574">
          <cell r="A2574" t="str">
            <v>06059011300</v>
          </cell>
          <cell r="E2574">
            <v>2045.4263944981494</v>
          </cell>
          <cell r="F2574">
            <v>549.18215432200975</v>
          </cell>
          <cell r="G2574">
            <v>0</v>
          </cell>
          <cell r="H2574">
            <v>0</v>
          </cell>
          <cell r="I2574">
            <v>0</v>
          </cell>
        </row>
        <row r="2575">
          <cell r="A2575" t="str">
            <v>06059011401</v>
          </cell>
          <cell r="E2575">
            <v>756.27488934799976</v>
          </cell>
          <cell r="F2575">
            <v>147.59350570001754</v>
          </cell>
          <cell r="G2575">
            <v>0</v>
          </cell>
          <cell r="H2575">
            <v>0</v>
          </cell>
          <cell r="I2575">
            <v>0</v>
          </cell>
        </row>
        <row r="2576">
          <cell r="A2576" t="str">
            <v>06059011402</v>
          </cell>
          <cell r="E2576">
            <v>872.07307701196999</v>
          </cell>
          <cell r="F2576">
            <v>108.62569814316244</v>
          </cell>
          <cell r="G2576">
            <v>0</v>
          </cell>
          <cell r="H2576">
            <v>0</v>
          </cell>
          <cell r="I2576">
            <v>0</v>
          </cell>
        </row>
        <row r="2577">
          <cell r="A2577" t="str">
            <v>06059011403</v>
          </cell>
          <cell r="E2577">
            <v>1957.2968003472199</v>
          </cell>
          <cell r="F2577">
            <v>505.14739687739922</v>
          </cell>
          <cell r="G2577">
            <v>0</v>
          </cell>
          <cell r="H2577">
            <v>0</v>
          </cell>
          <cell r="I2577">
            <v>0</v>
          </cell>
        </row>
        <row r="2578">
          <cell r="A2578" t="str">
            <v>06059011502</v>
          </cell>
          <cell r="E2578">
            <v>1437.7420999369297</v>
          </cell>
          <cell r="F2578">
            <v>395.66044720555163</v>
          </cell>
          <cell r="G2578">
            <v>0</v>
          </cell>
          <cell r="H2578">
            <v>0</v>
          </cell>
          <cell r="I2578">
            <v>0</v>
          </cell>
        </row>
        <row r="2579">
          <cell r="A2579" t="str">
            <v>06059011503</v>
          </cell>
          <cell r="E2579">
            <v>572.84236198585995</v>
          </cell>
          <cell r="F2579">
            <v>102.5399022697825</v>
          </cell>
          <cell r="G2579">
            <v>0</v>
          </cell>
          <cell r="H2579">
            <v>0</v>
          </cell>
          <cell r="I2579">
            <v>0</v>
          </cell>
        </row>
        <row r="2580">
          <cell r="A2580" t="str">
            <v>06059011504</v>
          </cell>
          <cell r="E2580">
            <v>2133.5559886512497</v>
          </cell>
          <cell r="F2580">
            <v>967.17633773766897</v>
          </cell>
          <cell r="G2580">
            <v>0</v>
          </cell>
          <cell r="H2580">
            <v>0</v>
          </cell>
          <cell r="I2580">
            <v>0</v>
          </cell>
        </row>
        <row r="2581">
          <cell r="A2581" t="str">
            <v>06059011601</v>
          </cell>
          <cell r="E2581">
            <v>2230.9084473056405</v>
          </cell>
          <cell r="F2581">
            <v>751.30922000482076</v>
          </cell>
          <cell r="G2581">
            <v>0</v>
          </cell>
          <cell r="H2581">
            <v>0</v>
          </cell>
          <cell r="I2581">
            <v>0</v>
          </cell>
        </row>
        <row r="2582">
          <cell r="A2582" t="str">
            <v>06059011602</v>
          </cell>
          <cell r="E2582">
            <v>1464.4976230191498</v>
          </cell>
          <cell r="F2582">
            <v>647.70084624050867</v>
          </cell>
          <cell r="G2582">
            <v>0</v>
          </cell>
          <cell r="H2582">
            <v>0</v>
          </cell>
          <cell r="I2582">
            <v>0</v>
          </cell>
        </row>
        <row r="2583">
          <cell r="A2583" t="str">
            <v>06059011707</v>
          </cell>
          <cell r="E2583">
            <v>2416.3129305820303</v>
          </cell>
          <cell r="F2583">
            <v>525.31254046043375</v>
          </cell>
          <cell r="G2583">
            <v>0</v>
          </cell>
          <cell r="H2583">
            <v>0</v>
          </cell>
          <cell r="I2583">
            <v>0</v>
          </cell>
        </row>
        <row r="2584">
          <cell r="A2584" t="str">
            <v>06059011708</v>
          </cell>
          <cell r="E2584">
            <v>1768.2521772337902</v>
          </cell>
          <cell r="F2584">
            <v>713.27594851713343</v>
          </cell>
          <cell r="G2584">
            <v>0</v>
          </cell>
          <cell r="H2584">
            <v>0</v>
          </cell>
          <cell r="I2584">
            <v>0</v>
          </cell>
        </row>
        <row r="2585">
          <cell r="A2585" t="str">
            <v>06059011709</v>
          </cell>
          <cell r="E2585">
            <v>1484.3966485731603</v>
          </cell>
          <cell r="F2585">
            <v>187.57732825836706</v>
          </cell>
          <cell r="G2585">
            <v>0</v>
          </cell>
          <cell r="H2585">
            <v>0</v>
          </cell>
          <cell r="I2585">
            <v>0</v>
          </cell>
        </row>
        <row r="2586">
          <cell r="A2586" t="str">
            <v>06059011710</v>
          </cell>
          <cell r="E2586">
            <v>1222.72823865646</v>
          </cell>
          <cell r="F2586">
            <v>160.21674928212155</v>
          </cell>
          <cell r="G2586">
            <v>0</v>
          </cell>
          <cell r="H2586">
            <v>0</v>
          </cell>
          <cell r="I2586">
            <v>0</v>
          </cell>
        </row>
        <row r="2587">
          <cell r="A2587" t="str">
            <v>06059011711</v>
          </cell>
          <cell r="E2587">
            <v>2714.2217099623003</v>
          </cell>
          <cell r="F2587">
            <v>1154.2708369779805</v>
          </cell>
          <cell r="G2587">
            <v>0</v>
          </cell>
          <cell r="H2587">
            <v>0</v>
          </cell>
          <cell r="I2587">
            <v>0</v>
          </cell>
        </row>
        <row r="2588">
          <cell r="A2588" t="str">
            <v>06059011712</v>
          </cell>
          <cell r="E2588">
            <v>1571.0940311728302</v>
          </cell>
          <cell r="F2588">
            <v>454.93067146197313</v>
          </cell>
          <cell r="G2588">
            <v>0</v>
          </cell>
          <cell r="H2588">
            <v>0</v>
          </cell>
          <cell r="I2588">
            <v>0</v>
          </cell>
        </row>
        <row r="2589">
          <cell r="A2589" t="str">
            <v>06059011714</v>
          </cell>
          <cell r="E2589">
            <v>173.61665584786005</v>
          </cell>
          <cell r="F2589">
            <v>31.366826129792308</v>
          </cell>
          <cell r="G2589">
            <v>0</v>
          </cell>
          <cell r="H2589">
            <v>0</v>
          </cell>
          <cell r="I2589">
            <v>0</v>
          </cell>
        </row>
        <row r="2590">
          <cell r="A2590" t="str">
            <v>06059011715</v>
          </cell>
          <cell r="E2590">
            <v>2459.7130995148605</v>
          </cell>
          <cell r="F2590">
            <v>515.55939762032403</v>
          </cell>
          <cell r="G2590">
            <v>0</v>
          </cell>
          <cell r="H2590">
            <v>0</v>
          </cell>
          <cell r="I2590">
            <v>0</v>
          </cell>
        </row>
        <row r="2591">
          <cell r="A2591" t="str">
            <v>06059011716</v>
          </cell>
          <cell r="E2591">
            <v>1637.4014141228499</v>
          </cell>
          <cell r="F2591">
            <v>162.21076699489888</v>
          </cell>
          <cell r="G2591">
            <v>0</v>
          </cell>
          <cell r="H2591">
            <v>0</v>
          </cell>
          <cell r="I2591">
            <v>0</v>
          </cell>
        </row>
        <row r="2592">
          <cell r="A2592" t="str">
            <v>06059011717</v>
          </cell>
          <cell r="E2592">
            <v>952.17548836781998</v>
          </cell>
          <cell r="F2592">
            <v>189.6542053443454</v>
          </cell>
          <cell r="G2592">
            <v>0</v>
          </cell>
          <cell r="H2592">
            <v>0</v>
          </cell>
          <cell r="I2592">
            <v>0</v>
          </cell>
        </row>
        <row r="2593">
          <cell r="A2593" t="str">
            <v>06059011718</v>
          </cell>
          <cell r="E2593">
            <v>1095.6014893672502</v>
          </cell>
          <cell r="F2593">
            <v>107.0939548409473</v>
          </cell>
          <cell r="G2593">
            <v>0</v>
          </cell>
          <cell r="H2593">
            <v>0</v>
          </cell>
          <cell r="I2593">
            <v>0</v>
          </cell>
        </row>
        <row r="2594">
          <cell r="A2594" t="str">
            <v>06059011720</v>
          </cell>
          <cell r="E2594">
            <v>1453.3129111010103</v>
          </cell>
          <cell r="F2594">
            <v>602.91251226593261</v>
          </cell>
          <cell r="G2594">
            <v>0</v>
          </cell>
          <cell r="H2594">
            <v>0</v>
          </cell>
          <cell r="I2594">
            <v>0</v>
          </cell>
        </row>
        <row r="2595">
          <cell r="A2595" t="str">
            <v>06059011721</v>
          </cell>
          <cell r="E2595">
            <v>1535.0004588121899</v>
          </cell>
          <cell r="F2595">
            <v>656.98072496151121</v>
          </cell>
          <cell r="G2595">
            <v>0</v>
          </cell>
          <cell r="H2595">
            <v>0</v>
          </cell>
          <cell r="I2595">
            <v>0</v>
          </cell>
        </row>
        <row r="2596">
          <cell r="A2596" t="str">
            <v>06059011722</v>
          </cell>
          <cell r="E2596">
            <v>1077.9229446837503</v>
          </cell>
          <cell r="F2596">
            <v>386.4985837072872</v>
          </cell>
          <cell r="G2596">
            <v>0</v>
          </cell>
          <cell r="H2596">
            <v>0</v>
          </cell>
          <cell r="I2596">
            <v>0</v>
          </cell>
        </row>
        <row r="2597">
          <cell r="A2597" t="str">
            <v>06059021802</v>
          </cell>
          <cell r="E2597">
            <v>2641.266956843921</v>
          </cell>
          <cell r="F2597">
            <v>572.06762151151872</v>
          </cell>
          <cell r="G2597">
            <v>0</v>
          </cell>
          <cell r="H2597">
            <v>0</v>
          </cell>
          <cell r="I2597">
            <v>0</v>
          </cell>
        </row>
        <row r="2598">
          <cell r="A2598" t="str">
            <v>06059021807</v>
          </cell>
          <cell r="E2598">
            <v>1403.5756153488301</v>
          </cell>
          <cell r="F2598">
            <v>197.73195907547824</v>
          </cell>
          <cell r="G2598">
            <v>0</v>
          </cell>
          <cell r="H2598">
            <v>0</v>
          </cell>
          <cell r="I2598">
            <v>0</v>
          </cell>
        </row>
        <row r="2599">
          <cell r="A2599" t="str">
            <v>06059021809</v>
          </cell>
          <cell r="E2599">
            <v>1073.5004187099898</v>
          </cell>
          <cell r="F2599">
            <v>296.3608268186768</v>
          </cell>
          <cell r="G2599">
            <v>0</v>
          </cell>
          <cell r="H2599">
            <v>0</v>
          </cell>
          <cell r="I2599">
            <v>0</v>
          </cell>
        </row>
        <row r="2600">
          <cell r="A2600" t="str">
            <v>06059021810</v>
          </cell>
          <cell r="E2600">
            <v>1232.1842371968901</v>
          </cell>
          <cell r="F2600">
            <v>158.17053424924958</v>
          </cell>
          <cell r="G2600">
            <v>0</v>
          </cell>
          <cell r="H2600">
            <v>0</v>
          </cell>
          <cell r="I2600">
            <v>0</v>
          </cell>
        </row>
        <row r="2601">
          <cell r="A2601" t="str">
            <v>06059021812</v>
          </cell>
          <cell r="E2601">
            <v>2254.21722763049</v>
          </cell>
          <cell r="F2601">
            <v>303.92926740287834</v>
          </cell>
          <cell r="G2601">
            <v>0</v>
          </cell>
          <cell r="H2601">
            <v>0</v>
          </cell>
          <cell r="I2601">
            <v>0</v>
          </cell>
        </row>
        <row r="2602">
          <cell r="A2602" t="str">
            <v>06059021813</v>
          </cell>
          <cell r="E2602">
            <v>10.394809441040001</v>
          </cell>
          <cell r="F2602">
            <v>0</v>
          </cell>
          <cell r="G2602">
            <v>0</v>
          </cell>
          <cell r="H2602">
            <v>0</v>
          </cell>
          <cell r="I2602">
            <v>0</v>
          </cell>
        </row>
        <row r="2603">
          <cell r="A2603" t="str">
            <v>06059021814</v>
          </cell>
          <cell r="E2603">
            <v>2771.1467354327906</v>
          </cell>
          <cell r="F2603">
            <v>472.29866546592103</v>
          </cell>
          <cell r="G2603">
            <v>0</v>
          </cell>
          <cell r="H2603">
            <v>0</v>
          </cell>
          <cell r="I2603">
            <v>0</v>
          </cell>
        </row>
        <row r="2604">
          <cell r="A2604" t="str">
            <v>06059021815</v>
          </cell>
          <cell r="E2604">
            <v>2748.7508723768701</v>
          </cell>
          <cell r="F2604">
            <v>375.50486648498952</v>
          </cell>
          <cell r="G2604">
            <v>0</v>
          </cell>
          <cell r="H2604">
            <v>0</v>
          </cell>
          <cell r="I2604">
            <v>0</v>
          </cell>
        </row>
        <row r="2605">
          <cell r="A2605" t="str">
            <v>06059021816</v>
          </cell>
          <cell r="E2605">
            <v>1790.9403704672206</v>
          </cell>
          <cell r="F2605">
            <v>124.95194623278475</v>
          </cell>
          <cell r="G2605">
            <v>0</v>
          </cell>
          <cell r="H2605">
            <v>0</v>
          </cell>
          <cell r="I2605">
            <v>0</v>
          </cell>
        </row>
        <row r="2606">
          <cell r="A2606" t="str">
            <v>06059021817</v>
          </cell>
          <cell r="E2606">
            <v>1278.8582126195799</v>
          </cell>
          <cell r="F2606">
            <v>181.88361285195535</v>
          </cell>
          <cell r="G2606">
            <v>0</v>
          </cell>
          <cell r="H2606">
            <v>0</v>
          </cell>
          <cell r="I2606">
            <v>0</v>
          </cell>
        </row>
        <row r="2607">
          <cell r="A2607" t="str">
            <v>06059021820</v>
          </cell>
          <cell r="E2607">
            <v>1427.28875626525</v>
          </cell>
          <cell r="F2607">
            <v>105.84566765958577</v>
          </cell>
          <cell r="G2607">
            <v>0</v>
          </cell>
          <cell r="H2607">
            <v>0</v>
          </cell>
          <cell r="I2607">
            <v>0</v>
          </cell>
        </row>
        <row r="2608">
          <cell r="A2608" t="str">
            <v>06059021821</v>
          </cell>
          <cell r="E2608">
            <v>2365.3606805853306</v>
          </cell>
          <cell r="F2608">
            <v>280.89420459580441</v>
          </cell>
          <cell r="G2608">
            <v>0</v>
          </cell>
          <cell r="H2608">
            <v>0</v>
          </cell>
          <cell r="I2608">
            <v>0</v>
          </cell>
        </row>
        <row r="2609">
          <cell r="A2609" t="str">
            <v>06059021822</v>
          </cell>
          <cell r="E2609">
            <v>2437.1062099545293</v>
          </cell>
          <cell r="F2609">
            <v>256.96580731508402</v>
          </cell>
          <cell r="G2609">
            <v>0</v>
          </cell>
          <cell r="H2609">
            <v>0</v>
          </cell>
          <cell r="I2609">
            <v>0</v>
          </cell>
        </row>
        <row r="2610">
          <cell r="A2610" t="str">
            <v>06059021823</v>
          </cell>
          <cell r="E2610">
            <v>1097.3329569646701</v>
          </cell>
          <cell r="F2610">
            <v>106.71358356112661</v>
          </cell>
          <cell r="G2610">
            <v>0</v>
          </cell>
          <cell r="H2610">
            <v>0</v>
          </cell>
          <cell r="I2610">
            <v>0</v>
          </cell>
        </row>
        <row r="2611">
          <cell r="A2611" t="str">
            <v>06059021824</v>
          </cell>
          <cell r="E2611">
            <v>882.84011268335996</v>
          </cell>
          <cell r="F2611">
            <v>37.322445586793272</v>
          </cell>
          <cell r="G2611">
            <v>0</v>
          </cell>
          <cell r="H2611">
            <v>0</v>
          </cell>
          <cell r="I2611">
            <v>0</v>
          </cell>
        </row>
        <row r="2612">
          <cell r="A2612" t="str">
            <v>06059021825</v>
          </cell>
          <cell r="E2612">
            <v>1125.1808228238701</v>
          </cell>
          <cell r="F2612">
            <v>131.54992688051473</v>
          </cell>
          <cell r="G2612">
            <v>0</v>
          </cell>
          <cell r="H2612">
            <v>0</v>
          </cell>
          <cell r="I2612">
            <v>0</v>
          </cell>
        </row>
        <row r="2613">
          <cell r="A2613" t="str">
            <v>06059021826</v>
          </cell>
          <cell r="E2613">
            <v>1067.2832348152499</v>
          </cell>
          <cell r="F2613">
            <v>92.228289776716153</v>
          </cell>
          <cell r="G2613">
            <v>0</v>
          </cell>
          <cell r="H2613">
            <v>0</v>
          </cell>
          <cell r="I2613">
            <v>0</v>
          </cell>
        </row>
        <row r="2614">
          <cell r="A2614" t="str">
            <v>06059021827</v>
          </cell>
          <cell r="E2614">
            <v>1026.8715395193301</v>
          </cell>
          <cell r="F2614">
            <v>106.76848494126249</v>
          </cell>
          <cell r="G2614">
            <v>0</v>
          </cell>
          <cell r="H2614">
            <v>0</v>
          </cell>
          <cell r="I2614">
            <v>0</v>
          </cell>
        </row>
        <row r="2615">
          <cell r="A2615" t="str">
            <v>06059021828</v>
          </cell>
          <cell r="E2615">
            <v>1347.0565099622802</v>
          </cell>
          <cell r="F2615">
            <v>52.846002582946724</v>
          </cell>
          <cell r="G2615">
            <v>0</v>
          </cell>
          <cell r="H2615">
            <v>0</v>
          </cell>
          <cell r="I2615">
            <v>0</v>
          </cell>
        </row>
        <row r="2616">
          <cell r="A2616" t="str">
            <v>06059021829</v>
          </cell>
          <cell r="E2616">
            <v>1828.88826160758</v>
          </cell>
          <cell r="F2616">
            <v>98.46204854502848</v>
          </cell>
          <cell r="G2616">
            <v>0</v>
          </cell>
          <cell r="H2616">
            <v>0</v>
          </cell>
          <cell r="I2616">
            <v>0</v>
          </cell>
        </row>
        <row r="2617">
          <cell r="A2617" t="str">
            <v>06059021830</v>
          </cell>
          <cell r="E2617">
            <v>2077.5756172937599</v>
          </cell>
          <cell r="F2617">
            <v>234.13128686923523</v>
          </cell>
          <cell r="G2617">
            <v>0</v>
          </cell>
          <cell r="H2617">
            <v>0</v>
          </cell>
          <cell r="I2617">
            <v>0</v>
          </cell>
        </row>
        <row r="2618">
          <cell r="A2618" t="str">
            <v>06059021903</v>
          </cell>
          <cell r="E2618">
            <v>1252.9683958159899</v>
          </cell>
          <cell r="F2618">
            <v>252.09785370022396</v>
          </cell>
          <cell r="G2618">
            <v>0</v>
          </cell>
          <cell r="H2618">
            <v>0</v>
          </cell>
          <cell r="I2618">
            <v>0</v>
          </cell>
        </row>
        <row r="2619">
          <cell r="A2619" t="str">
            <v>06059021905</v>
          </cell>
          <cell r="E2619">
            <v>1859.5808078186401</v>
          </cell>
          <cell r="F2619">
            <v>229.05141955207029</v>
          </cell>
          <cell r="G2619">
            <v>0</v>
          </cell>
          <cell r="H2619">
            <v>0</v>
          </cell>
          <cell r="I2619">
            <v>0</v>
          </cell>
        </row>
        <row r="2620">
          <cell r="A2620" t="str">
            <v>06059021912</v>
          </cell>
          <cell r="E2620">
            <v>1575.5811883461097</v>
          </cell>
          <cell r="F2620">
            <v>48.609203962458167</v>
          </cell>
          <cell r="G2620">
            <v>62</v>
          </cell>
          <cell r="H2620">
            <v>3</v>
          </cell>
          <cell r="I2620">
            <v>18</v>
          </cell>
        </row>
        <row r="2621">
          <cell r="A2621" t="str">
            <v>06059021913</v>
          </cell>
          <cell r="E2621">
            <v>1948.8552867864896</v>
          </cell>
          <cell r="F2621">
            <v>325.54730078521533</v>
          </cell>
          <cell r="G2621">
            <v>0</v>
          </cell>
          <cell r="H2621">
            <v>0</v>
          </cell>
          <cell r="I2621">
            <v>0</v>
          </cell>
        </row>
        <row r="2622">
          <cell r="A2622" t="str">
            <v>06059021914</v>
          </cell>
          <cell r="E2622">
            <v>1379.9252469810003</v>
          </cell>
          <cell r="F2622">
            <v>160.71155658430976</v>
          </cell>
          <cell r="G2622">
            <v>448</v>
          </cell>
          <cell r="H2622">
            <v>35</v>
          </cell>
          <cell r="I2622">
            <v>131</v>
          </cell>
        </row>
        <row r="2623">
          <cell r="A2623" t="str">
            <v>06059021915</v>
          </cell>
          <cell r="E2623">
            <v>1523.3988448580401</v>
          </cell>
          <cell r="F2623">
            <v>148.41199102955474</v>
          </cell>
          <cell r="G2623">
            <v>0</v>
          </cell>
          <cell r="H2623">
            <v>0</v>
          </cell>
          <cell r="I2623">
            <v>0</v>
          </cell>
        </row>
        <row r="2624">
          <cell r="A2624" t="str">
            <v>06059021916</v>
          </cell>
          <cell r="E2624">
            <v>1467.3745069548797</v>
          </cell>
          <cell r="F2624">
            <v>198.6700484514412</v>
          </cell>
          <cell r="G2624">
            <v>0</v>
          </cell>
          <cell r="H2624">
            <v>0</v>
          </cell>
          <cell r="I2624">
            <v>0</v>
          </cell>
        </row>
        <row r="2625">
          <cell r="A2625" t="str">
            <v>06059021917</v>
          </cell>
          <cell r="E2625">
            <v>1188.5167287537897</v>
          </cell>
          <cell r="F2625">
            <v>149.4172060339624</v>
          </cell>
          <cell r="G2625">
            <v>0</v>
          </cell>
          <cell r="H2625">
            <v>0</v>
          </cell>
          <cell r="I2625">
            <v>0</v>
          </cell>
        </row>
        <row r="2626">
          <cell r="A2626" t="str">
            <v>06059021918</v>
          </cell>
          <cell r="E2626">
            <v>1805.0766870167301</v>
          </cell>
          <cell r="F2626">
            <v>126.67663103154376</v>
          </cell>
          <cell r="G2626">
            <v>0</v>
          </cell>
          <cell r="H2626">
            <v>0</v>
          </cell>
          <cell r="I2626">
            <v>0</v>
          </cell>
        </row>
        <row r="2627">
          <cell r="A2627" t="str">
            <v>06059021919</v>
          </cell>
          <cell r="E2627">
            <v>985.22222776290982</v>
          </cell>
          <cell r="F2627">
            <v>311.78976760032907</v>
          </cell>
          <cell r="G2627">
            <v>0</v>
          </cell>
          <cell r="H2627">
            <v>0</v>
          </cell>
          <cell r="I2627">
            <v>0</v>
          </cell>
        </row>
        <row r="2628">
          <cell r="A2628" t="str">
            <v>06059021920</v>
          </cell>
          <cell r="E2628">
            <v>2584.8536226087904</v>
          </cell>
          <cell r="F2628">
            <v>245.29408758306448</v>
          </cell>
          <cell r="G2628">
            <v>0</v>
          </cell>
          <cell r="H2628">
            <v>0</v>
          </cell>
          <cell r="I2628">
            <v>0</v>
          </cell>
        </row>
        <row r="2629">
          <cell r="A2629" t="str">
            <v>06059021921</v>
          </cell>
          <cell r="E2629">
            <v>1468.4203904232998</v>
          </cell>
          <cell r="F2629">
            <v>90.969193038646495</v>
          </cell>
          <cell r="G2629">
            <v>0</v>
          </cell>
          <cell r="H2629">
            <v>0</v>
          </cell>
          <cell r="I2629">
            <v>0</v>
          </cell>
        </row>
        <row r="2630">
          <cell r="A2630" t="str">
            <v>06059021922</v>
          </cell>
          <cell r="E2630">
            <v>2345.9166208850802</v>
          </cell>
          <cell r="F2630">
            <v>404.80600724576823</v>
          </cell>
          <cell r="G2630">
            <v>0</v>
          </cell>
          <cell r="H2630">
            <v>0</v>
          </cell>
          <cell r="I2630">
            <v>0</v>
          </cell>
        </row>
        <row r="2631">
          <cell r="A2631" t="str">
            <v>06059021923</v>
          </cell>
          <cell r="E2631">
            <v>2464.2405974954595</v>
          </cell>
          <cell r="F2631">
            <v>158.76315584514472</v>
          </cell>
          <cell r="G2631">
            <v>0</v>
          </cell>
          <cell r="H2631">
            <v>0</v>
          </cell>
          <cell r="I2631">
            <v>0</v>
          </cell>
        </row>
        <row r="2632">
          <cell r="A2632" t="str">
            <v>06059021924</v>
          </cell>
          <cell r="E2632">
            <v>1421.2770553506598</v>
          </cell>
          <cell r="F2632">
            <v>211.29485955490088</v>
          </cell>
          <cell r="G2632">
            <v>0</v>
          </cell>
          <cell r="H2632">
            <v>0</v>
          </cell>
          <cell r="I2632">
            <v>0</v>
          </cell>
        </row>
        <row r="2633">
          <cell r="A2633" t="str">
            <v>06059032002</v>
          </cell>
          <cell r="E2633">
            <v>2073.3294643996001</v>
          </cell>
          <cell r="F2633">
            <v>254.98364069235907</v>
          </cell>
          <cell r="G2633">
            <v>2089</v>
          </cell>
          <cell r="H2633">
            <v>289</v>
          </cell>
          <cell r="I2633">
            <v>971</v>
          </cell>
        </row>
        <row r="2634">
          <cell r="A2634" t="str">
            <v>06059032003</v>
          </cell>
          <cell r="E2634">
            <v>1588.7737786933997</v>
          </cell>
          <cell r="F2634">
            <v>132.0632401792914</v>
          </cell>
          <cell r="G2634">
            <v>1597</v>
          </cell>
          <cell r="H2634">
            <v>152</v>
          </cell>
          <cell r="I2634">
            <v>777</v>
          </cell>
        </row>
        <row r="2635">
          <cell r="A2635" t="str">
            <v>06059032011</v>
          </cell>
          <cell r="E2635">
            <v>709.13096014877999</v>
          </cell>
          <cell r="F2635">
            <v>89.342022556368249</v>
          </cell>
          <cell r="G2635">
            <v>722</v>
          </cell>
          <cell r="H2635">
            <v>30</v>
          </cell>
          <cell r="I2635">
            <v>318</v>
          </cell>
        </row>
        <row r="2636">
          <cell r="A2636" t="str">
            <v>06059032012</v>
          </cell>
          <cell r="E2636">
            <v>1278.9425750502999</v>
          </cell>
          <cell r="F2636">
            <v>185.90440821544485</v>
          </cell>
          <cell r="G2636">
            <v>1299</v>
          </cell>
          <cell r="H2636">
            <v>156</v>
          </cell>
          <cell r="I2636">
            <v>657</v>
          </cell>
        </row>
        <row r="2637">
          <cell r="A2637" t="str">
            <v>06059032013</v>
          </cell>
          <cell r="E2637">
            <v>2080.4403444797208</v>
          </cell>
          <cell r="F2637">
            <v>581.07825678850816</v>
          </cell>
          <cell r="G2637">
            <v>2370</v>
          </cell>
          <cell r="H2637">
            <v>491</v>
          </cell>
          <cell r="I2637">
            <v>1334</v>
          </cell>
        </row>
        <row r="2638">
          <cell r="A2638" t="str">
            <v>06059032014</v>
          </cell>
          <cell r="E2638">
            <v>2081.7047447294999</v>
          </cell>
          <cell r="F2638">
            <v>608.67507593715618</v>
          </cell>
          <cell r="G2638">
            <v>1595</v>
          </cell>
          <cell r="H2638">
            <v>450</v>
          </cell>
          <cell r="I2638">
            <v>796</v>
          </cell>
        </row>
        <row r="2639">
          <cell r="A2639" t="str">
            <v>06059032015</v>
          </cell>
          <cell r="E2639">
            <v>1951.4286629629398</v>
          </cell>
          <cell r="F2639">
            <v>369.77707250181112</v>
          </cell>
          <cell r="G2639">
            <v>2042</v>
          </cell>
          <cell r="H2639">
            <v>321</v>
          </cell>
          <cell r="I2639">
            <v>945</v>
          </cell>
        </row>
        <row r="2640">
          <cell r="A2640" t="str">
            <v>06059032020</v>
          </cell>
          <cell r="E2640">
            <v>1906.7317024372101</v>
          </cell>
          <cell r="F2640">
            <v>197.07898880521444</v>
          </cell>
          <cell r="G2640">
            <v>1923</v>
          </cell>
          <cell r="H2640">
            <v>244</v>
          </cell>
          <cell r="I2640">
            <v>901</v>
          </cell>
        </row>
        <row r="2641">
          <cell r="A2641" t="str">
            <v>06059032022</v>
          </cell>
          <cell r="E2641">
            <v>2268.2745354775498</v>
          </cell>
          <cell r="F2641">
            <v>533.52022506950482</v>
          </cell>
          <cell r="G2641">
            <v>2383</v>
          </cell>
          <cell r="H2641">
            <v>447</v>
          </cell>
          <cell r="I2641">
            <v>865</v>
          </cell>
        </row>
        <row r="2642">
          <cell r="A2642" t="str">
            <v>06059032023</v>
          </cell>
          <cell r="E2642">
            <v>4458.0657717353797</v>
          </cell>
          <cell r="F2642">
            <v>338.59893135419998</v>
          </cell>
          <cell r="G2642">
            <v>4800</v>
          </cell>
          <cell r="H2642">
            <v>411</v>
          </cell>
          <cell r="I2642">
            <v>2482</v>
          </cell>
        </row>
        <row r="2643">
          <cell r="A2643" t="str">
            <v>06059032027</v>
          </cell>
          <cell r="E2643">
            <v>2069.7484243454896</v>
          </cell>
          <cell r="F2643">
            <v>311.95427666608668</v>
          </cell>
          <cell r="G2643">
            <v>2065</v>
          </cell>
          <cell r="H2643">
            <v>403</v>
          </cell>
          <cell r="I2643">
            <v>729</v>
          </cell>
        </row>
        <row r="2644">
          <cell r="A2644" t="str">
            <v>06059032028</v>
          </cell>
          <cell r="E2644">
            <v>1270.8158549551001</v>
          </cell>
          <cell r="F2644">
            <v>212.3170562511138</v>
          </cell>
          <cell r="G2644">
            <v>1492</v>
          </cell>
          <cell r="H2644">
            <v>283</v>
          </cell>
          <cell r="I2644">
            <v>480</v>
          </cell>
        </row>
        <row r="2645">
          <cell r="A2645" t="str">
            <v>06059032029</v>
          </cell>
          <cell r="E2645">
            <v>1528.0943071715003</v>
          </cell>
          <cell r="F2645">
            <v>122.98943443207082</v>
          </cell>
          <cell r="G2645">
            <v>1476</v>
          </cell>
          <cell r="H2645">
            <v>148</v>
          </cell>
          <cell r="I2645">
            <v>879</v>
          </cell>
        </row>
        <row r="2646">
          <cell r="A2646" t="str">
            <v>06059032030</v>
          </cell>
          <cell r="E2646">
            <v>1287.0692951455003</v>
          </cell>
          <cell r="F2646">
            <v>163.55524302875097</v>
          </cell>
          <cell r="G2646">
            <v>1272</v>
          </cell>
          <cell r="H2646">
            <v>128</v>
          </cell>
          <cell r="I2646">
            <v>578</v>
          </cell>
        </row>
        <row r="2647">
          <cell r="A2647" t="str">
            <v>06059032031</v>
          </cell>
          <cell r="E2647">
            <v>1173.2952138095097</v>
          </cell>
          <cell r="F2647">
            <v>110.7299479588461</v>
          </cell>
          <cell r="G2647">
            <v>1173</v>
          </cell>
          <cell r="H2647">
            <v>91</v>
          </cell>
          <cell r="I2647">
            <v>576</v>
          </cell>
        </row>
        <row r="2648">
          <cell r="A2648" t="str">
            <v>06059032032</v>
          </cell>
          <cell r="E2648">
            <v>1028.0300920970001</v>
          </cell>
          <cell r="F2648">
            <v>71.110975404074125</v>
          </cell>
          <cell r="G2648">
            <v>1041</v>
          </cell>
          <cell r="H2648">
            <v>72</v>
          </cell>
          <cell r="I2648">
            <v>498</v>
          </cell>
        </row>
        <row r="2649">
          <cell r="A2649" t="str">
            <v>06059032033</v>
          </cell>
          <cell r="E2649">
            <v>1471.9521773199997</v>
          </cell>
          <cell r="F2649">
            <v>160.50763014046697</v>
          </cell>
          <cell r="G2649">
            <v>1499</v>
          </cell>
          <cell r="H2649">
            <v>187</v>
          </cell>
          <cell r="I2649">
            <v>743</v>
          </cell>
        </row>
        <row r="2650">
          <cell r="A2650" t="str">
            <v>06059032034</v>
          </cell>
          <cell r="E2650">
            <v>1847.1160219919398</v>
          </cell>
          <cell r="F2650">
            <v>68.788009296174636</v>
          </cell>
          <cell r="G2650">
            <v>1857</v>
          </cell>
          <cell r="H2650">
            <v>102</v>
          </cell>
          <cell r="I2650">
            <v>967</v>
          </cell>
        </row>
        <row r="2651">
          <cell r="A2651" t="str">
            <v>06059032035</v>
          </cell>
          <cell r="E2651">
            <v>1012.7924919174098</v>
          </cell>
          <cell r="F2651">
            <v>119.87278762488749</v>
          </cell>
          <cell r="G2651">
            <v>1066</v>
          </cell>
          <cell r="H2651">
            <v>146</v>
          </cell>
          <cell r="I2651">
            <v>631</v>
          </cell>
        </row>
        <row r="2652">
          <cell r="A2652" t="str">
            <v>06059032036</v>
          </cell>
          <cell r="E2652">
            <v>1298.2435352758994</v>
          </cell>
          <cell r="F2652">
            <v>99.555365365375593</v>
          </cell>
          <cell r="G2652">
            <v>1328</v>
          </cell>
          <cell r="H2652">
            <v>137</v>
          </cell>
          <cell r="I2652">
            <v>708</v>
          </cell>
        </row>
        <row r="2653">
          <cell r="A2653" t="str">
            <v>06059032037</v>
          </cell>
          <cell r="E2653">
            <v>2543.66338993511</v>
          </cell>
          <cell r="F2653">
            <v>906.15700292444967</v>
          </cell>
          <cell r="G2653">
            <v>2613</v>
          </cell>
          <cell r="H2653">
            <v>817</v>
          </cell>
          <cell r="I2653">
            <v>1612</v>
          </cell>
        </row>
        <row r="2654">
          <cell r="A2654" t="str">
            <v>06059032038</v>
          </cell>
          <cell r="E2654">
            <v>2125.1373050060997</v>
          </cell>
          <cell r="F2654">
            <v>137.14259499284387</v>
          </cell>
          <cell r="G2654">
            <v>2129</v>
          </cell>
          <cell r="H2654">
            <v>156</v>
          </cell>
          <cell r="I2654">
            <v>1036</v>
          </cell>
        </row>
        <row r="2655">
          <cell r="A2655" t="str">
            <v>06059032039</v>
          </cell>
          <cell r="E2655">
            <v>2214.5312260545807</v>
          </cell>
          <cell r="F2655">
            <v>205.20595750870601</v>
          </cell>
          <cell r="G2655">
            <v>2253</v>
          </cell>
          <cell r="H2655">
            <v>212</v>
          </cell>
          <cell r="I2655">
            <v>919</v>
          </cell>
        </row>
        <row r="2656">
          <cell r="A2656" t="str">
            <v>06059032040</v>
          </cell>
          <cell r="E2656">
            <v>888.86001045859996</v>
          </cell>
          <cell r="F2656">
            <v>73.142718331184213</v>
          </cell>
          <cell r="G2656">
            <v>905</v>
          </cell>
          <cell r="H2656">
            <v>53</v>
          </cell>
          <cell r="I2656">
            <v>421</v>
          </cell>
        </row>
        <row r="2657">
          <cell r="A2657" t="str">
            <v>06059032041</v>
          </cell>
          <cell r="E2657">
            <v>354.05236071207008</v>
          </cell>
          <cell r="F2657">
            <v>16.406973965113629</v>
          </cell>
          <cell r="G2657">
            <v>251</v>
          </cell>
          <cell r="H2657">
            <v>4</v>
          </cell>
          <cell r="I2657">
            <v>133</v>
          </cell>
        </row>
        <row r="2658">
          <cell r="A2658" t="str">
            <v>06059032042</v>
          </cell>
          <cell r="E2658">
            <v>1771.1317560167295</v>
          </cell>
          <cell r="F2658">
            <v>128.42928564906401</v>
          </cell>
          <cell r="G2658">
            <v>1867</v>
          </cell>
          <cell r="H2658">
            <v>152</v>
          </cell>
          <cell r="I2658">
            <v>882</v>
          </cell>
        </row>
        <row r="2659">
          <cell r="A2659" t="str">
            <v>06059032043</v>
          </cell>
          <cell r="E2659">
            <v>1221.5520077138901</v>
          </cell>
          <cell r="F2659">
            <v>76.658113334832308</v>
          </cell>
          <cell r="G2659">
            <v>1251</v>
          </cell>
          <cell r="H2659">
            <v>52</v>
          </cell>
          <cell r="I2659">
            <v>649</v>
          </cell>
        </row>
        <row r="2660">
          <cell r="A2660" t="str">
            <v>06059032044</v>
          </cell>
          <cell r="E2660">
            <v>2004.2135544265352</v>
          </cell>
          <cell r="F2660">
            <v>68.773526254785992</v>
          </cell>
          <cell r="G2660">
            <v>2125</v>
          </cell>
          <cell r="H2660">
            <v>111</v>
          </cell>
          <cell r="I2660">
            <v>1210</v>
          </cell>
        </row>
        <row r="2661">
          <cell r="A2661" t="str">
            <v>06059032045</v>
          </cell>
          <cell r="E2661">
            <v>939.00843493220998</v>
          </cell>
          <cell r="F2661">
            <v>40.035703783198066</v>
          </cell>
          <cell r="G2661">
            <v>991</v>
          </cell>
          <cell r="H2661">
            <v>82</v>
          </cell>
          <cell r="I2661">
            <v>394</v>
          </cell>
        </row>
        <row r="2662">
          <cell r="A2662" t="str">
            <v>06059032046</v>
          </cell>
          <cell r="E2662">
            <v>1884.1743022205594</v>
          </cell>
          <cell r="F2662">
            <v>68.741620044508508</v>
          </cell>
          <cell r="G2662">
            <v>1937</v>
          </cell>
          <cell r="H2662">
            <v>84</v>
          </cell>
          <cell r="I2662">
            <v>1043</v>
          </cell>
        </row>
        <row r="2663">
          <cell r="A2663" t="str">
            <v>06059032047</v>
          </cell>
          <cell r="E2663">
            <v>1731.4042362593602</v>
          </cell>
          <cell r="F2663">
            <v>278.09901823782775</v>
          </cell>
          <cell r="G2663">
            <v>2117</v>
          </cell>
          <cell r="H2663">
            <v>290</v>
          </cell>
          <cell r="I2663">
            <v>802</v>
          </cell>
        </row>
        <row r="2664">
          <cell r="A2664" t="str">
            <v>06059032048</v>
          </cell>
          <cell r="E2664">
            <v>2207.3519725515994</v>
          </cell>
          <cell r="F2664">
            <v>261.94510916366954</v>
          </cell>
          <cell r="G2664">
            <v>2258</v>
          </cell>
          <cell r="H2664">
            <v>306</v>
          </cell>
          <cell r="I2664">
            <v>1457</v>
          </cell>
        </row>
        <row r="2665">
          <cell r="A2665" t="str">
            <v>06059032049</v>
          </cell>
          <cell r="E2665">
            <v>2993.184714263135</v>
          </cell>
          <cell r="F2665">
            <v>181.24229570208681</v>
          </cell>
          <cell r="G2665">
            <v>3026</v>
          </cell>
          <cell r="H2665">
            <v>245</v>
          </cell>
          <cell r="I2665">
            <v>1369</v>
          </cell>
        </row>
        <row r="2666">
          <cell r="A2666" t="str">
            <v>06059032050</v>
          </cell>
          <cell r="E2666">
            <v>1680.5051255262299</v>
          </cell>
          <cell r="F2666">
            <v>126.43610812087127</v>
          </cell>
          <cell r="G2666">
            <v>1754</v>
          </cell>
          <cell r="H2666">
            <v>158</v>
          </cell>
          <cell r="I2666">
            <v>670</v>
          </cell>
        </row>
        <row r="2667">
          <cell r="A2667" t="str">
            <v>06059032051</v>
          </cell>
          <cell r="E2667">
            <v>1907.492784659815</v>
          </cell>
          <cell r="F2667">
            <v>334.5081264467226</v>
          </cell>
          <cell r="G2667">
            <v>2038</v>
          </cell>
          <cell r="H2667">
            <v>410</v>
          </cell>
          <cell r="I2667">
            <v>772</v>
          </cell>
        </row>
        <row r="2668">
          <cell r="A2668" t="str">
            <v>06059032053</v>
          </cell>
          <cell r="E2668">
            <v>2968.0762369670597</v>
          </cell>
          <cell r="F2668">
            <v>161.62399088896089</v>
          </cell>
          <cell r="G2668">
            <v>3146</v>
          </cell>
          <cell r="H2668">
            <v>209</v>
          </cell>
          <cell r="I2668">
            <v>1668</v>
          </cell>
        </row>
        <row r="2669">
          <cell r="A2669" t="str">
            <v>06059032054</v>
          </cell>
          <cell r="E2669">
            <v>2257.9298724486048</v>
          </cell>
          <cell r="F2669">
            <v>418.13515881098834</v>
          </cell>
          <cell r="G2669">
            <v>2508</v>
          </cell>
          <cell r="H2669">
            <v>502</v>
          </cell>
          <cell r="I2669">
            <v>1338</v>
          </cell>
        </row>
        <row r="2670">
          <cell r="A2670" t="str">
            <v>06059032055</v>
          </cell>
          <cell r="E2670">
            <v>1365.90819444357</v>
          </cell>
          <cell r="F2670">
            <v>306.63245032939176</v>
          </cell>
          <cell r="G2670">
            <v>1447</v>
          </cell>
          <cell r="H2670">
            <v>282</v>
          </cell>
          <cell r="I2670">
            <v>627</v>
          </cell>
        </row>
        <row r="2671">
          <cell r="A2671" t="str">
            <v>06059032056</v>
          </cell>
          <cell r="E2671">
            <v>2303.0169008644802</v>
          </cell>
          <cell r="F2671">
            <v>254.17085471820673</v>
          </cell>
          <cell r="G2671">
            <v>2563</v>
          </cell>
          <cell r="H2671">
            <v>172</v>
          </cell>
          <cell r="I2671">
            <v>1083</v>
          </cell>
        </row>
        <row r="2672">
          <cell r="A2672" t="str">
            <v>06059032057</v>
          </cell>
          <cell r="E2672">
            <v>2340.8505356066698</v>
          </cell>
          <cell r="F2672">
            <v>251.45205547854039</v>
          </cell>
          <cell r="G2672">
            <v>2263</v>
          </cell>
          <cell r="H2672">
            <v>227</v>
          </cell>
          <cell r="I2672">
            <v>996</v>
          </cell>
        </row>
        <row r="2673">
          <cell r="A2673" t="str">
            <v>06059032058</v>
          </cell>
          <cell r="E2673">
            <v>2219.7543658530599</v>
          </cell>
          <cell r="F2673">
            <v>90.321789038510204</v>
          </cell>
          <cell r="G2673">
            <v>3653</v>
          </cell>
          <cell r="H2673">
            <v>190</v>
          </cell>
          <cell r="I2673">
            <v>1239</v>
          </cell>
        </row>
        <row r="2674">
          <cell r="A2674" t="str">
            <v>06059032059</v>
          </cell>
          <cell r="E2674">
            <v>2461.9467053529697</v>
          </cell>
          <cell r="F2674">
            <v>53.367115535795946</v>
          </cell>
          <cell r="G2674">
            <v>3809</v>
          </cell>
          <cell r="H2674">
            <v>223</v>
          </cell>
          <cell r="I2674">
            <v>1211</v>
          </cell>
        </row>
        <row r="2675">
          <cell r="A2675" t="str">
            <v>06059032061</v>
          </cell>
          <cell r="E2675">
            <v>1316.6113959570198</v>
          </cell>
          <cell r="F2675">
            <v>243.65036785331776</v>
          </cell>
          <cell r="G2675">
            <v>1984</v>
          </cell>
          <cell r="H2675">
            <v>198</v>
          </cell>
          <cell r="I2675">
            <v>1078</v>
          </cell>
        </row>
        <row r="2676">
          <cell r="A2676" t="str">
            <v>06059042103</v>
          </cell>
          <cell r="E2676">
            <v>3024.2911772635007</v>
          </cell>
          <cell r="F2676">
            <v>430.79097563805874</v>
          </cell>
          <cell r="G2676">
            <v>3465</v>
          </cell>
          <cell r="H2676">
            <v>535</v>
          </cell>
          <cell r="I2676">
            <v>1797</v>
          </cell>
        </row>
        <row r="2677">
          <cell r="A2677" t="str">
            <v>06059042106</v>
          </cell>
          <cell r="E2677">
            <v>628.27867217946982</v>
          </cell>
          <cell r="F2677">
            <v>91.651911934192285</v>
          </cell>
          <cell r="G2677">
            <v>1143</v>
          </cell>
          <cell r="H2677">
            <v>187</v>
          </cell>
          <cell r="I2677">
            <v>597</v>
          </cell>
        </row>
        <row r="2678">
          <cell r="A2678" t="str">
            <v>06059042107</v>
          </cell>
          <cell r="E2678">
            <v>1443.9208381664298</v>
          </cell>
          <cell r="F2678">
            <v>319.69619791684391</v>
          </cell>
          <cell r="G2678">
            <v>1651</v>
          </cell>
          <cell r="H2678">
            <v>447</v>
          </cell>
          <cell r="I2678">
            <v>518</v>
          </cell>
        </row>
        <row r="2679">
          <cell r="A2679" t="str">
            <v>06059042108</v>
          </cell>
          <cell r="E2679">
            <v>2608.8329953363996</v>
          </cell>
          <cell r="F2679">
            <v>590.61058798485089</v>
          </cell>
          <cell r="G2679">
            <v>3394</v>
          </cell>
          <cell r="H2679">
            <v>682</v>
          </cell>
          <cell r="I2679">
            <v>1341</v>
          </cell>
        </row>
        <row r="2680">
          <cell r="A2680" t="str">
            <v>06059042109</v>
          </cell>
          <cell r="E2680">
            <v>2054.8887527679303</v>
          </cell>
          <cell r="F2680">
            <v>345.17597431202245</v>
          </cell>
          <cell r="G2680">
            <v>2186</v>
          </cell>
          <cell r="H2680">
            <v>341</v>
          </cell>
          <cell r="I2680">
            <v>1206</v>
          </cell>
        </row>
        <row r="2681">
          <cell r="A2681" t="str">
            <v>06059042111</v>
          </cell>
          <cell r="E2681">
            <v>2165.8812572552492</v>
          </cell>
          <cell r="F2681">
            <v>384.85720560253384</v>
          </cell>
          <cell r="G2681">
            <v>2225</v>
          </cell>
          <cell r="H2681">
            <v>327</v>
          </cell>
          <cell r="I2681">
            <v>1202</v>
          </cell>
        </row>
        <row r="2682">
          <cell r="A2682" t="str">
            <v>06059042112</v>
          </cell>
          <cell r="E2682">
            <v>2277.8920415947596</v>
          </cell>
          <cell r="F2682">
            <v>299.31265107968881</v>
          </cell>
          <cell r="G2682">
            <v>2342</v>
          </cell>
          <cell r="H2682">
            <v>235</v>
          </cell>
          <cell r="I2682">
            <v>1251</v>
          </cell>
        </row>
        <row r="2683">
          <cell r="A2683" t="str">
            <v>06059042113</v>
          </cell>
          <cell r="E2683">
            <v>1781.98975091182</v>
          </cell>
          <cell r="F2683">
            <v>498.02189375085123</v>
          </cell>
          <cell r="G2683">
            <v>1976</v>
          </cell>
          <cell r="H2683">
            <v>368</v>
          </cell>
          <cell r="I2683">
            <v>1067</v>
          </cell>
        </row>
        <row r="2684">
          <cell r="A2684" t="str">
            <v>06059042114</v>
          </cell>
          <cell r="E2684">
            <v>1564.0778613717398</v>
          </cell>
          <cell r="F2684">
            <v>327.80585050799021</v>
          </cell>
          <cell r="G2684">
            <v>1728</v>
          </cell>
          <cell r="H2684">
            <v>300</v>
          </cell>
          <cell r="I2684">
            <v>911</v>
          </cell>
        </row>
        <row r="2685">
          <cell r="A2685" t="str">
            <v>06059042201</v>
          </cell>
          <cell r="E2685">
            <v>2334.0029379919824</v>
          </cell>
          <cell r="F2685">
            <v>582.86197698713966</v>
          </cell>
          <cell r="G2685">
            <v>2863</v>
          </cell>
          <cell r="H2685">
            <v>653</v>
          </cell>
          <cell r="I2685">
            <v>1530</v>
          </cell>
        </row>
        <row r="2686">
          <cell r="A2686" t="str">
            <v>06059042203</v>
          </cell>
          <cell r="E2686">
            <v>2970.4053806383395</v>
          </cell>
          <cell r="F2686">
            <v>448.11666130730907</v>
          </cell>
          <cell r="G2686">
            <v>3427</v>
          </cell>
          <cell r="H2686">
            <v>605</v>
          </cell>
          <cell r="I2686">
            <v>1874</v>
          </cell>
        </row>
        <row r="2687">
          <cell r="A2687" t="str">
            <v>06059042205</v>
          </cell>
          <cell r="E2687">
            <v>2459.7298642565565</v>
          </cell>
          <cell r="F2687">
            <v>537.88267288863335</v>
          </cell>
          <cell r="G2687">
            <v>2610</v>
          </cell>
          <cell r="H2687">
            <v>451</v>
          </cell>
          <cell r="I2687">
            <v>1639</v>
          </cell>
        </row>
        <row r="2688">
          <cell r="A2688" t="str">
            <v>06059042206</v>
          </cell>
          <cell r="E2688">
            <v>1450.1458330710859</v>
          </cell>
          <cell r="F2688">
            <v>320.61152506727984</v>
          </cell>
          <cell r="G2688">
            <v>1581</v>
          </cell>
          <cell r="H2688">
            <v>312</v>
          </cell>
          <cell r="I2688">
            <v>1057</v>
          </cell>
        </row>
        <row r="2689">
          <cell r="A2689" t="str">
            <v>06059042305</v>
          </cell>
          <cell r="E2689">
            <v>1510.2459078669303</v>
          </cell>
          <cell r="F2689">
            <v>253.82743336975565</v>
          </cell>
          <cell r="G2689">
            <v>2208</v>
          </cell>
          <cell r="H2689">
            <v>304</v>
          </cell>
          <cell r="I2689">
            <v>1240</v>
          </cell>
        </row>
        <row r="2690">
          <cell r="A2690" t="str">
            <v>06059042307</v>
          </cell>
          <cell r="E2690">
            <v>2163.1646935758899</v>
          </cell>
          <cell r="F2690">
            <v>403.82418748418394</v>
          </cell>
          <cell r="G2690">
            <v>2343</v>
          </cell>
          <cell r="H2690">
            <v>398</v>
          </cell>
          <cell r="I2690">
            <v>1045</v>
          </cell>
        </row>
        <row r="2691">
          <cell r="A2691" t="str">
            <v>06059042310</v>
          </cell>
          <cell r="E2691">
            <v>3051.1941104822899</v>
          </cell>
          <cell r="F2691">
            <v>725.108134913306</v>
          </cell>
          <cell r="G2691">
            <v>3246</v>
          </cell>
          <cell r="H2691">
            <v>733</v>
          </cell>
          <cell r="I2691">
            <v>1562</v>
          </cell>
        </row>
        <row r="2692">
          <cell r="A2692" t="str">
            <v>06059042311</v>
          </cell>
          <cell r="E2692">
            <v>2215.7829229104696</v>
          </cell>
          <cell r="F2692">
            <v>441.4583329923903</v>
          </cell>
          <cell r="G2692">
            <v>2370</v>
          </cell>
          <cell r="H2692">
            <v>339</v>
          </cell>
          <cell r="I2692">
            <v>1386</v>
          </cell>
        </row>
        <row r="2693">
          <cell r="A2693" t="str">
            <v>06059042312</v>
          </cell>
          <cell r="E2693">
            <v>2318.7662763795397</v>
          </cell>
          <cell r="F2693">
            <v>614.70470673150123</v>
          </cell>
          <cell r="G2693">
            <v>2695</v>
          </cell>
          <cell r="H2693">
            <v>715</v>
          </cell>
          <cell r="I2693">
            <v>1209</v>
          </cell>
        </row>
        <row r="2694">
          <cell r="A2694" t="str">
            <v>06059042313</v>
          </cell>
          <cell r="E2694">
            <v>2787.6101330436982</v>
          </cell>
          <cell r="F2694">
            <v>666.64372473059268</v>
          </cell>
          <cell r="G2694">
            <v>3334</v>
          </cell>
          <cell r="H2694">
            <v>672</v>
          </cell>
          <cell r="I2694">
            <v>1507</v>
          </cell>
        </row>
        <row r="2695">
          <cell r="A2695" t="str">
            <v>06059042315</v>
          </cell>
          <cell r="E2695">
            <v>2344.2765989987597</v>
          </cell>
          <cell r="F2695">
            <v>412.08288359870863</v>
          </cell>
          <cell r="G2695">
            <v>2513</v>
          </cell>
          <cell r="H2695">
            <v>423</v>
          </cell>
          <cell r="I2695">
            <v>1049</v>
          </cell>
        </row>
        <row r="2696">
          <cell r="A2696" t="str">
            <v>06059042317</v>
          </cell>
          <cell r="E2696">
            <v>1350.7162866484002</v>
          </cell>
          <cell r="F2696">
            <v>119.43334715425709</v>
          </cell>
          <cell r="G2696">
            <v>1381</v>
          </cell>
          <cell r="H2696">
            <v>129</v>
          </cell>
          <cell r="I2696">
            <v>863</v>
          </cell>
        </row>
        <row r="2697">
          <cell r="A2697" t="str">
            <v>06059042319</v>
          </cell>
          <cell r="E2697">
            <v>1166.9524259739201</v>
          </cell>
          <cell r="F2697">
            <v>149.4727561418251</v>
          </cell>
          <cell r="G2697">
            <v>1157</v>
          </cell>
          <cell r="H2697">
            <v>72</v>
          </cell>
          <cell r="I2697">
            <v>588</v>
          </cell>
        </row>
        <row r="2698">
          <cell r="A2698" t="str">
            <v>06059042320</v>
          </cell>
          <cell r="E2698">
            <v>2539.8675305921697</v>
          </cell>
          <cell r="F2698">
            <v>607.7832875964416</v>
          </cell>
          <cell r="G2698">
            <v>2602</v>
          </cell>
          <cell r="H2698">
            <v>491</v>
          </cell>
          <cell r="I2698">
            <v>1034</v>
          </cell>
        </row>
        <row r="2699">
          <cell r="A2699" t="str">
            <v>06059042323</v>
          </cell>
          <cell r="E2699">
            <v>2199.1807019734056</v>
          </cell>
          <cell r="F2699">
            <v>370.5028996423552</v>
          </cell>
          <cell r="G2699">
            <v>2954</v>
          </cell>
          <cell r="H2699">
            <v>398</v>
          </cell>
          <cell r="I2699">
            <v>1903</v>
          </cell>
        </row>
        <row r="2700">
          <cell r="A2700" t="str">
            <v>06059042324</v>
          </cell>
          <cell r="E2700">
            <v>2164.2438150462203</v>
          </cell>
          <cell r="F2700">
            <v>375.16727382485112</v>
          </cell>
          <cell r="G2700">
            <v>2398</v>
          </cell>
          <cell r="H2700">
            <v>402</v>
          </cell>
          <cell r="I2700">
            <v>1592</v>
          </cell>
        </row>
        <row r="2701">
          <cell r="A2701" t="str">
            <v>06059042325</v>
          </cell>
          <cell r="E2701">
            <v>1483.6076661197999</v>
          </cell>
          <cell r="F2701">
            <v>180.67060948001358</v>
          </cell>
          <cell r="G2701">
            <v>1553</v>
          </cell>
          <cell r="H2701">
            <v>219</v>
          </cell>
          <cell r="I2701">
            <v>783</v>
          </cell>
        </row>
        <row r="2702">
          <cell r="A2702" t="str">
            <v>06059042326</v>
          </cell>
          <cell r="E2702">
            <v>1829.3328955245004</v>
          </cell>
          <cell r="F2702">
            <v>403.75310699155341</v>
          </cell>
          <cell r="G2702">
            <v>1769</v>
          </cell>
          <cell r="H2702">
            <v>282</v>
          </cell>
          <cell r="I2702">
            <v>874</v>
          </cell>
        </row>
        <row r="2703">
          <cell r="A2703" t="str">
            <v>06059042327</v>
          </cell>
          <cell r="E2703">
            <v>1714.6665131035006</v>
          </cell>
          <cell r="F2703">
            <v>196.22529718022673</v>
          </cell>
          <cell r="G2703">
            <v>1725</v>
          </cell>
          <cell r="H2703">
            <v>155</v>
          </cell>
          <cell r="I2703">
            <v>716</v>
          </cell>
        </row>
        <row r="2704">
          <cell r="A2704" t="str">
            <v>06059042328</v>
          </cell>
          <cell r="E2704">
            <v>812.58513877140012</v>
          </cell>
          <cell r="F2704">
            <v>66.086241053597021</v>
          </cell>
          <cell r="G2704">
            <v>862</v>
          </cell>
          <cell r="H2704">
            <v>83</v>
          </cell>
          <cell r="I2704">
            <v>462</v>
          </cell>
        </row>
        <row r="2705">
          <cell r="A2705" t="str">
            <v>06059042329</v>
          </cell>
          <cell r="E2705">
            <v>1437.9262544282001</v>
          </cell>
          <cell r="F2705">
            <v>326.05946531065342</v>
          </cell>
          <cell r="G2705">
            <v>1598</v>
          </cell>
          <cell r="H2705">
            <v>243</v>
          </cell>
          <cell r="I2705">
            <v>727</v>
          </cell>
        </row>
        <row r="2706">
          <cell r="A2706" t="str">
            <v>06059042330</v>
          </cell>
          <cell r="E2706">
            <v>2213.4720393047005</v>
          </cell>
          <cell r="F2706">
            <v>302.08871900454415</v>
          </cell>
          <cell r="G2706">
            <v>1876</v>
          </cell>
          <cell r="H2706">
            <v>204</v>
          </cell>
          <cell r="I2706">
            <v>793</v>
          </cell>
        </row>
        <row r="2707">
          <cell r="A2707" t="str">
            <v>06059042331</v>
          </cell>
          <cell r="E2707">
            <v>2128.3384993363998</v>
          </cell>
          <cell r="F2707">
            <v>167.14751608521388</v>
          </cell>
          <cell r="G2707">
            <v>2123</v>
          </cell>
          <cell r="H2707">
            <v>249</v>
          </cell>
          <cell r="I2707">
            <v>1094</v>
          </cell>
        </row>
        <row r="2708">
          <cell r="A2708" t="str">
            <v>06059042332</v>
          </cell>
          <cell r="E2708">
            <v>2262.2680927038004</v>
          </cell>
          <cell r="F2708">
            <v>234.60238065150995</v>
          </cell>
          <cell r="G2708">
            <v>2320</v>
          </cell>
          <cell r="H2708">
            <v>260</v>
          </cell>
          <cell r="I2708">
            <v>1221</v>
          </cell>
        </row>
        <row r="2709">
          <cell r="A2709" t="str">
            <v>06059042333</v>
          </cell>
          <cell r="E2709">
            <v>1367.8978781780302</v>
          </cell>
          <cell r="F2709">
            <v>80.320928583456549</v>
          </cell>
          <cell r="G2709">
            <v>1767</v>
          </cell>
          <cell r="H2709">
            <v>90</v>
          </cell>
          <cell r="I2709">
            <v>793</v>
          </cell>
        </row>
        <row r="2710">
          <cell r="A2710" t="str">
            <v>06059042334</v>
          </cell>
          <cell r="E2710">
            <v>2250.8477397815795</v>
          </cell>
          <cell r="F2710">
            <v>591.70177173773277</v>
          </cell>
          <cell r="G2710">
            <v>2244</v>
          </cell>
          <cell r="H2710">
            <v>540</v>
          </cell>
          <cell r="I2710">
            <v>882</v>
          </cell>
        </row>
        <row r="2711">
          <cell r="A2711" t="str">
            <v>06059042335</v>
          </cell>
          <cell r="E2711">
            <v>2386.5355925763101</v>
          </cell>
          <cell r="F2711">
            <v>329.1370233422607</v>
          </cell>
          <cell r="G2711">
            <v>2579</v>
          </cell>
          <cell r="H2711">
            <v>354</v>
          </cell>
          <cell r="I2711">
            <v>1020</v>
          </cell>
        </row>
        <row r="2712">
          <cell r="A2712" t="str">
            <v>06059042336</v>
          </cell>
          <cell r="E2712">
            <v>1594.6965536417099</v>
          </cell>
          <cell r="F2712">
            <v>45.680152614504479</v>
          </cell>
          <cell r="G2712">
            <v>1577</v>
          </cell>
          <cell r="H2712">
            <v>111</v>
          </cell>
          <cell r="I2712">
            <v>748</v>
          </cell>
        </row>
        <row r="2713">
          <cell r="A2713" t="str">
            <v>06059042337</v>
          </cell>
          <cell r="E2713">
            <v>1394.3212705421399</v>
          </cell>
          <cell r="F2713">
            <v>243.00341458778891</v>
          </cell>
          <cell r="G2713">
            <v>1390</v>
          </cell>
          <cell r="H2713">
            <v>188</v>
          </cell>
          <cell r="I2713">
            <v>712</v>
          </cell>
        </row>
        <row r="2714">
          <cell r="A2714" t="str">
            <v>06059042338</v>
          </cell>
          <cell r="E2714">
            <v>1882.1816818685002</v>
          </cell>
          <cell r="F2714">
            <v>337.83708326218385</v>
          </cell>
          <cell r="G2714">
            <v>2058</v>
          </cell>
          <cell r="H2714">
            <v>293</v>
          </cell>
          <cell r="I2714">
            <v>1205</v>
          </cell>
        </row>
        <row r="2715">
          <cell r="A2715" t="str">
            <v>06059042339</v>
          </cell>
          <cell r="E2715">
            <v>1367.0582742012025</v>
          </cell>
          <cell r="F2715">
            <v>219.98445452555731</v>
          </cell>
          <cell r="G2715">
            <v>1552</v>
          </cell>
          <cell r="H2715">
            <v>224</v>
          </cell>
          <cell r="I2715">
            <v>915</v>
          </cell>
        </row>
        <row r="2716">
          <cell r="A2716" t="str">
            <v>06059052404</v>
          </cell>
          <cell r="E2716">
            <v>15.4033636192</v>
          </cell>
          <cell r="F2716">
            <v>0</v>
          </cell>
          <cell r="G2716">
            <v>3165</v>
          </cell>
          <cell r="H2716">
            <v>279</v>
          </cell>
          <cell r="I2716">
            <v>839</v>
          </cell>
        </row>
        <row r="2717">
          <cell r="A2717" t="str">
            <v>06059052408</v>
          </cell>
          <cell r="E2717">
            <v>2285.6664848789701</v>
          </cell>
          <cell r="F2717">
            <v>141.36359216489578</v>
          </cell>
          <cell r="G2717">
            <v>2161</v>
          </cell>
          <cell r="H2717">
            <v>141</v>
          </cell>
          <cell r="I2717">
            <v>1033</v>
          </cell>
        </row>
        <row r="2718">
          <cell r="A2718" t="str">
            <v>06059052410</v>
          </cell>
          <cell r="E2718">
            <v>2209.8254852274799</v>
          </cell>
          <cell r="F2718">
            <v>459.42698005896273</v>
          </cell>
          <cell r="G2718">
            <v>2119</v>
          </cell>
          <cell r="H2718">
            <v>319</v>
          </cell>
          <cell r="I2718">
            <v>795</v>
          </cell>
        </row>
        <row r="2719">
          <cell r="A2719" t="str">
            <v>06059052411</v>
          </cell>
          <cell r="E2719">
            <v>1414.7822293107802</v>
          </cell>
          <cell r="F2719">
            <v>336.6216968517208</v>
          </cell>
          <cell r="G2719">
            <v>1354</v>
          </cell>
          <cell r="H2719">
            <v>171</v>
          </cell>
          <cell r="I2719">
            <v>472</v>
          </cell>
        </row>
        <row r="2720">
          <cell r="A2720" t="str">
            <v>06059052415</v>
          </cell>
          <cell r="E2720">
            <v>1375.9323740446603</v>
          </cell>
          <cell r="F2720">
            <v>42.078617513350295</v>
          </cell>
          <cell r="G2720">
            <v>1301</v>
          </cell>
          <cell r="H2720">
            <v>79</v>
          </cell>
          <cell r="I2720">
            <v>697</v>
          </cell>
        </row>
        <row r="2721">
          <cell r="A2721" t="str">
            <v>06059052416</v>
          </cell>
          <cell r="E2721">
            <v>1328.4492176048598</v>
          </cell>
          <cell r="F2721">
            <v>121.92351193683493</v>
          </cell>
          <cell r="G2721">
            <v>1271</v>
          </cell>
          <cell r="H2721">
            <v>121</v>
          </cell>
          <cell r="I2721">
            <v>532</v>
          </cell>
        </row>
        <row r="2722">
          <cell r="A2722" t="str">
            <v>06059052417</v>
          </cell>
          <cell r="E2722">
            <v>2771.4205773521389</v>
          </cell>
          <cell r="F2722">
            <v>404.06677437652945</v>
          </cell>
          <cell r="G2722">
            <v>1918</v>
          </cell>
          <cell r="H2722">
            <v>163</v>
          </cell>
          <cell r="I2722">
            <v>854</v>
          </cell>
        </row>
        <row r="2723">
          <cell r="A2723" t="str">
            <v>06059052418</v>
          </cell>
          <cell r="E2723">
            <v>5649.4798259103536</v>
          </cell>
          <cell r="F2723">
            <v>746.52196498618866</v>
          </cell>
          <cell r="G2723">
            <v>11013</v>
          </cell>
          <cell r="H2723">
            <v>1982</v>
          </cell>
          <cell r="I2723">
            <v>4223</v>
          </cell>
        </row>
        <row r="2724">
          <cell r="A2724" t="str">
            <v>06059052419</v>
          </cell>
          <cell r="E2724">
            <v>1209.66648525852</v>
          </cell>
          <cell r="F2724">
            <v>102.63772369697361</v>
          </cell>
          <cell r="G2724">
            <v>1149</v>
          </cell>
          <cell r="H2724">
            <v>69</v>
          </cell>
          <cell r="I2724">
            <v>646</v>
          </cell>
        </row>
        <row r="2725">
          <cell r="A2725" t="str">
            <v>06059052420</v>
          </cell>
          <cell r="E2725">
            <v>8141.2701098762745</v>
          </cell>
          <cell r="F2725">
            <v>596.0118504403323</v>
          </cell>
          <cell r="G2725">
            <v>9076</v>
          </cell>
          <cell r="H2725">
            <v>607</v>
          </cell>
          <cell r="I2725">
            <v>3640</v>
          </cell>
        </row>
        <row r="2726">
          <cell r="A2726" t="str">
            <v>06059052421</v>
          </cell>
          <cell r="E2726">
            <v>2252.4457107907397</v>
          </cell>
          <cell r="F2726">
            <v>332.87145660506349</v>
          </cell>
          <cell r="G2726">
            <v>2135</v>
          </cell>
          <cell r="H2726">
            <v>264</v>
          </cell>
          <cell r="I2726">
            <v>797</v>
          </cell>
        </row>
        <row r="2727">
          <cell r="A2727" t="str">
            <v>06059052422</v>
          </cell>
          <cell r="E2727">
            <v>1576.6566262549802</v>
          </cell>
          <cell r="F2727">
            <v>85.227670075454768</v>
          </cell>
          <cell r="G2727">
            <v>3798</v>
          </cell>
          <cell r="H2727">
            <v>192</v>
          </cell>
          <cell r="I2727">
            <v>1334</v>
          </cell>
        </row>
        <row r="2728">
          <cell r="A2728" t="str">
            <v>06059052423</v>
          </cell>
          <cell r="E2728">
            <v>2224.15421404568</v>
          </cell>
          <cell r="F2728">
            <v>389.56937305339346</v>
          </cell>
          <cell r="G2728">
            <v>2292</v>
          </cell>
          <cell r="H2728">
            <v>354</v>
          </cell>
          <cell r="I2728">
            <v>982</v>
          </cell>
        </row>
        <row r="2729">
          <cell r="A2729" t="str">
            <v>06059052424</v>
          </cell>
          <cell r="E2729">
            <v>2002.9258715462095</v>
          </cell>
          <cell r="F2729">
            <v>291.39887222093591</v>
          </cell>
          <cell r="G2729">
            <v>1875</v>
          </cell>
          <cell r="H2729">
            <v>312</v>
          </cell>
          <cell r="I2729">
            <v>690</v>
          </cell>
        </row>
        <row r="2730">
          <cell r="A2730" t="str">
            <v>06059052425</v>
          </cell>
          <cell r="E2730">
            <v>2466.9658094675401</v>
          </cell>
          <cell r="F2730">
            <v>347.44977294898416</v>
          </cell>
          <cell r="G2730">
            <v>2360</v>
          </cell>
          <cell r="H2730">
            <v>348</v>
          </cell>
          <cell r="I2730">
            <v>978</v>
          </cell>
        </row>
        <row r="2731">
          <cell r="A2731" t="str">
            <v>06059052426</v>
          </cell>
          <cell r="E2731">
            <v>3437.3566055149608</v>
          </cell>
          <cell r="F2731">
            <v>153.33146326770409</v>
          </cell>
          <cell r="G2731">
            <v>9572</v>
          </cell>
          <cell r="H2731">
            <v>651</v>
          </cell>
          <cell r="I2731">
            <v>3154</v>
          </cell>
        </row>
        <row r="2732">
          <cell r="A2732" t="str">
            <v>06059052427</v>
          </cell>
          <cell r="E2732">
            <v>1798.9641313985001</v>
          </cell>
          <cell r="F2732">
            <v>113.33561521228133</v>
          </cell>
          <cell r="G2732">
            <v>1918</v>
          </cell>
          <cell r="H2732">
            <v>112</v>
          </cell>
          <cell r="I2732">
            <v>889</v>
          </cell>
        </row>
        <row r="2733">
          <cell r="A2733" t="str">
            <v>06059052428</v>
          </cell>
          <cell r="E2733">
            <v>2308.1701286957205</v>
          </cell>
          <cell r="F2733">
            <v>147.82715549321665</v>
          </cell>
          <cell r="G2733">
            <v>2262</v>
          </cell>
          <cell r="H2733">
            <v>148</v>
          </cell>
          <cell r="I2733">
            <v>973</v>
          </cell>
        </row>
        <row r="2734">
          <cell r="A2734" t="str">
            <v>06059052502</v>
          </cell>
          <cell r="E2734">
            <v>2105.9534124430397</v>
          </cell>
          <cell r="F2734">
            <v>233.22206813733257</v>
          </cell>
          <cell r="G2734">
            <v>1024</v>
          </cell>
          <cell r="H2734">
            <v>116</v>
          </cell>
          <cell r="I2734">
            <v>673</v>
          </cell>
        </row>
        <row r="2735">
          <cell r="A2735" t="str">
            <v>06059052505</v>
          </cell>
          <cell r="E2735">
            <v>2277.328067407539</v>
          </cell>
          <cell r="F2735">
            <v>612.5333286603792</v>
          </cell>
          <cell r="G2735">
            <v>1970</v>
          </cell>
          <cell r="H2735">
            <v>456</v>
          </cell>
          <cell r="I2735">
            <v>666</v>
          </cell>
        </row>
        <row r="2736">
          <cell r="A2736" t="str">
            <v>06059052506</v>
          </cell>
          <cell r="E2736">
            <v>972.78165626730004</v>
          </cell>
          <cell r="F2736">
            <v>176.55133909478428</v>
          </cell>
          <cell r="G2736">
            <v>831</v>
          </cell>
          <cell r="H2736">
            <v>108</v>
          </cell>
          <cell r="I2736">
            <v>351</v>
          </cell>
        </row>
        <row r="2737">
          <cell r="A2737" t="str">
            <v>06059052511</v>
          </cell>
          <cell r="E2737">
            <v>2562.8827314270206</v>
          </cell>
          <cell r="F2737">
            <v>534.36160285127164</v>
          </cell>
          <cell r="G2737">
            <v>2198</v>
          </cell>
          <cell r="H2737">
            <v>392</v>
          </cell>
          <cell r="I2737">
            <v>1002</v>
          </cell>
        </row>
        <row r="2738">
          <cell r="A2738" t="str">
            <v>06059052513</v>
          </cell>
          <cell r="E2738">
            <v>2694.4037592540003</v>
          </cell>
          <cell r="F2738">
            <v>442.01137132890443</v>
          </cell>
          <cell r="G2738">
            <v>2457</v>
          </cell>
          <cell r="H2738">
            <v>432</v>
          </cell>
          <cell r="I2738">
            <v>1198</v>
          </cell>
        </row>
        <row r="2739">
          <cell r="A2739" t="str">
            <v>06059052514</v>
          </cell>
          <cell r="E2739">
            <v>2455.0591860927998</v>
          </cell>
          <cell r="F2739">
            <v>670.61383237196139</v>
          </cell>
          <cell r="G2739">
            <v>2173</v>
          </cell>
          <cell r="H2739">
            <v>505</v>
          </cell>
          <cell r="I2739">
            <v>1135</v>
          </cell>
        </row>
        <row r="2740">
          <cell r="A2740" t="str">
            <v>06059052515</v>
          </cell>
          <cell r="E2740">
            <v>3648.2274295307197</v>
          </cell>
          <cell r="F2740">
            <v>699.03914431191652</v>
          </cell>
          <cell r="G2740">
            <v>3225</v>
          </cell>
          <cell r="H2740">
            <v>444</v>
          </cell>
          <cell r="I2740">
            <v>1359</v>
          </cell>
        </row>
        <row r="2741">
          <cell r="A2741" t="str">
            <v>06059052517</v>
          </cell>
          <cell r="E2741">
            <v>4807.0343233511094</v>
          </cell>
          <cell r="F2741">
            <v>693.10165311152321</v>
          </cell>
          <cell r="G2741">
            <v>4235</v>
          </cell>
          <cell r="H2741">
            <v>499</v>
          </cell>
          <cell r="I2741">
            <v>1789</v>
          </cell>
        </row>
        <row r="2742">
          <cell r="A2742" t="str">
            <v>06059052518</v>
          </cell>
          <cell r="E2742">
            <v>1933.71457128725</v>
          </cell>
          <cell r="F2742">
            <v>68.738090697964495</v>
          </cell>
          <cell r="G2742">
            <v>4552</v>
          </cell>
          <cell r="H2742">
            <v>393</v>
          </cell>
          <cell r="I2742">
            <v>1663</v>
          </cell>
        </row>
        <row r="2743">
          <cell r="A2743" t="str">
            <v>06059052519</v>
          </cell>
          <cell r="E2743">
            <v>1848.4036343154701</v>
          </cell>
          <cell r="F2743">
            <v>300.91006341262857</v>
          </cell>
          <cell r="G2743">
            <v>1626</v>
          </cell>
          <cell r="H2743">
            <v>237</v>
          </cell>
          <cell r="I2743">
            <v>742</v>
          </cell>
        </row>
        <row r="2744">
          <cell r="A2744" t="str">
            <v>06059052520</v>
          </cell>
          <cell r="E2744">
            <v>1549.8153549256597</v>
          </cell>
          <cell r="F2744">
            <v>241.71846296475641</v>
          </cell>
          <cell r="G2744">
            <v>1388</v>
          </cell>
          <cell r="H2744">
            <v>178</v>
          </cell>
          <cell r="I2744">
            <v>709</v>
          </cell>
        </row>
        <row r="2745">
          <cell r="A2745" t="str">
            <v>06059052521</v>
          </cell>
          <cell r="E2745">
            <v>2662.4121578919799</v>
          </cell>
          <cell r="F2745">
            <v>535.60245208816093</v>
          </cell>
          <cell r="G2745">
            <v>2191</v>
          </cell>
          <cell r="H2745">
            <v>422</v>
          </cell>
          <cell r="I2745">
            <v>794</v>
          </cell>
        </row>
        <row r="2746">
          <cell r="A2746" t="str">
            <v>06059052522</v>
          </cell>
          <cell r="E2746">
            <v>1651.7145296414899</v>
          </cell>
          <cell r="F2746">
            <v>178.94053088618492</v>
          </cell>
          <cell r="G2746">
            <v>1454</v>
          </cell>
          <cell r="H2746">
            <v>141</v>
          </cell>
          <cell r="I2746">
            <v>658</v>
          </cell>
        </row>
        <row r="2747">
          <cell r="A2747" t="str">
            <v>06059052523</v>
          </cell>
          <cell r="E2747">
            <v>1738.2103407352797</v>
          </cell>
          <cell r="F2747">
            <v>159.9367762573863</v>
          </cell>
          <cell r="G2747">
            <v>1617</v>
          </cell>
          <cell r="H2747">
            <v>118</v>
          </cell>
          <cell r="I2747">
            <v>705</v>
          </cell>
        </row>
        <row r="2748">
          <cell r="A2748" t="str">
            <v>06059052524</v>
          </cell>
          <cell r="E2748">
            <v>3187.2733210146994</v>
          </cell>
          <cell r="F2748">
            <v>421.43512585990288</v>
          </cell>
          <cell r="G2748">
            <v>2918</v>
          </cell>
          <cell r="H2748">
            <v>344</v>
          </cell>
          <cell r="I2748">
            <v>1277</v>
          </cell>
        </row>
        <row r="2749">
          <cell r="A2749" t="str">
            <v>06059052525</v>
          </cell>
          <cell r="E2749">
            <v>6978.9085936650372</v>
          </cell>
          <cell r="F2749">
            <v>753.6385046096849</v>
          </cell>
          <cell r="G2749">
            <v>5707</v>
          </cell>
          <cell r="H2749">
            <v>712</v>
          </cell>
          <cell r="I2749">
            <v>2464</v>
          </cell>
        </row>
        <row r="2750">
          <cell r="A2750" t="str">
            <v>06059052526</v>
          </cell>
          <cell r="E2750">
            <v>1593.6556975341998</v>
          </cell>
          <cell r="F2750">
            <v>159.93583504963902</v>
          </cell>
          <cell r="G2750">
            <v>1369</v>
          </cell>
          <cell r="H2750">
            <v>132</v>
          </cell>
          <cell r="I2750">
            <v>496</v>
          </cell>
        </row>
        <row r="2751">
          <cell r="A2751" t="str">
            <v>06059052527</v>
          </cell>
          <cell r="E2751">
            <v>3170.7231573298104</v>
          </cell>
          <cell r="F2751">
            <v>330.58883801072921</v>
          </cell>
          <cell r="G2751">
            <v>2761</v>
          </cell>
          <cell r="H2751">
            <v>293</v>
          </cell>
          <cell r="I2751">
            <v>1116</v>
          </cell>
        </row>
        <row r="2752">
          <cell r="A2752" t="str">
            <v>06059052528</v>
          </cell>
          <cell r="E2752">
            <v>1441.9918095905298</v>
          </cell>
          <cell r="F2752">
            <v>197.87604692380964</v>
          </cell>
          <cell r="G2752">
            <v>1253</v>
          </cell>
          <cell r="H2752">
            <v>121</v>
          </cell>
          <cell r="I2752">
            <v>511</v>
          </cell>
        </row>
        <row r="2753">
          <cell r="A2753" t="str">
            <v>06059062604</v>
          </cell>
          <cell r="E2753">
            <v>6899.5070428712861</v>
          </cell>
          <cell r="F2753">
            <v>801.30757473606423</v>
          </cell>
          <cell r="G2753">
            <v>6880</v>
          </cell>
          <cell r="H2753">
            <v>710</v>
          </cell>
          <cell r="I2753">
            <v>3600</v>
          </cell>
        </row>
        <row r="2754">
          <cell r="A2754" t="str">
            <v>06059062605</v>
          </cell>
          <cell r="E2754">
            <v>1816.1559238204998</v>
          </cell>
          <cell r="F2754">
            <v>666.29481143360317</v>
          </cell>
          <cell r="G2754">
            <v>2456</v>
          </cell>
          <cell r="H2754">
            <v>568</v>
          </cell>
          <cell r="I2754">
            <v>1189</v>
          </cell>
        </row>
        <row r="2755">
          <cell r="A2755" t="str">
            <v>06059062610</v>
          </cell>
          <cell r="E2755">
            <v>4380.6929668021894</v>
          </cell>
          <cell r="F2755">
            <v>806.08960945309241</v>
          </cell>
          <cell r="G2755">
            <v>6377</v>
          </cell>
          <cell r="H2755">
            <v>1130</v>
          </cell>
          <cell r="I2755">
            <v>2422</v>
          </cell>
        </row>
        <row r="2756">
          <cell r="A2756" t="str">
            <v>06059062611</v>
          </cell>
          <cell r="E2756">
            <v>1994.1431516382002</v>
          </cell>
          <cell r="F2756">
            <v>733.31126745475854</v>
          </cell>
          <cell r="G2756">
            <v>1788</v>
          </cell>
          <cell r="H2756">
            <v>509</v>
          </cell>
          <cell r="I2756">
            <v>663</v>
          </cell>
        </row>
        <row r="2757">
          <cell r="A2757" t="str">
            <v>06059062612</v>
          </cell>
          <cell r="E2757">
            <v>3552.2526254381992</v>
          </cell>
          <cell r="F2757">
            <v>447.95401130670035</v>
          </cell>
          <cell r="G2757">
            <v>2807</v>
          </cell>
          <cell r="H2757">
            <v>323</v>
          </cell>
          <cell r="I2757">
            <v>1325</v>
          </cell>
        </row>
        <row r="2758">
          <cell r="A2758" t="str">
            <v>06059062614</v>
          </cell>
          <cell r="E2758">
            <v>4327.1603029008111</v>
          </cell>
          <cell r="F2758">
            <v>2092.4913330448958</v>
          </cell>
          <cell r="G2758">
            <v>4032</v>
          </cell>
          <cell r="H2758">
            <v>1454</v>
          </cell>
          <cell r="I2758">
            <v>7315</v>
          </cell>
        </row>
        <row r="2759">
          <cell r="A2759" t="str">
            <v>06059062619</v>
          </cell>
          <cell r="E2759">
            <v>1768.4957739485901</v>
          </cell>
          <cell r="F2759">
            <v>261.65788175540723</v>
          </cell>
          <cell r="G2759">
            <v>2220</v>
          </cell>
          <cell r="H2759">
            <v>273</v>
          </cell>
          <cell r="I2759">
            <v>1215</v>
          </cell>
        </row>
        <row r="2760">
          <cell r="A2760" t="str">
            <v>06059062620</v>
          </cell>
          <cell r="E2760">
            <v>2337.3754351821008</v>
          </cell>
          <cell r="F2760">
            <v>342.69654318613624</v>
          </cell>
          <cell r="G2760">
            <v>2937</v>
          </cell>
          <cell r="H2760">
            <v>380</v>
          </cell>
          <cell r="I2760">
            <v>1574</v>
          </cell>
        </row>
        <row r="2761">
          <cell r="A2761" t="str">
            <v>06059062621</v>
          </cell>
          <cell r="E2761">
            <v>1847.1023567903849</v>
          </cell>
          <cell r="F2761">
            <v>380.86537123783063</v>
          </cell>
          <cell r="G2761">
            <v>4247</v>
          </cell>
          <cell r="H2761">
            <v>562</v>
          </cell>
          <cell r="I2761">
            <v>1702</v>
          </cell>
        </row>
        <row r="2762">
          <cell r="A2762" t="str">
            <v>06059062622</v>
          </cell>
          <cell r="E2762">
            <v>2622.7555881007497</v>
          </cell>
          <cell r="F2762">
            <v>1384.6379360148308</v>
          </cell>
          <cell r="G2762">
            <v>256</v>
          </cell>
          <cell r="H2762">
            <v>68</v>
          </cell>
          <cell r="I2762">
            <v>137</v>
          </cell>
        </row>
        <row r="2763">
          <cell r="A2763" t="str">
            <v>06059062625</v>
          </cell>
          <cell r="E2763">
            <v>1935.9306335220799</v>
          </cell>
          <cell r="F2763">
            <v>750.65215392508867</v>
          </cell>
          <cell r="G2763">
            <v>884</v>
          </cell>
          <cell r="H2763">
            <v>181</v>
          </cell>
          <cell r="I2763">
            <v>312</v>
          </cell>
        </row>
        <row r="2764">
          <cell r="A2764" t="str">
            <v>06059062626</v>
          </cell>
          <cell r="E2764">
            <v>1213.3111035479799</v>
          </cell>
          <cell r="F2764">
            <v>590.26510241291408</v>
          </cell>
          <cell r="G2764">
            <v>1089</v>
          </cell>
          <cell r="H2764">
            <v>568</v>
          </cell>
          <cell r="I2764">
            <v>229</v>
          </cell>
        </row>
        <row r="2765">
          <cell r="A2765" t="str">
            <v>06059062627</v>
          </cell>
          <cell r="E2765">
            <v>1766.64731972498</v>
          </cell>
          <cell r="F2765">
            <v>779.65240833506391</v>
          </cell>
          <cell r="G2765">
            <v>1770</v>
          </cell>
          <cell r="H2765">
            <v>810</v>
          </cell>
          <cell r="I2765">
            <v>931</v>
          </cell>
        </row>
        <row r="2766">
          <cell r="A2766" t="str">
            <v>06059062628</v>
          </cell>
          <cell r="E2766">
            <v>1113.7816770890599</v>
          </cell>
          <cell r="F2766">
            <v>175.38205157279504</v>
          </cell>
          <cell r="G2766">
            <v>1002</v>
          </cell>
          <cell r="H2766">
            <v>99</v>
          </cell>
          <cell r="I2766">
            <v>481</v>
          </cell>
        </row>
        <row r="2767">
          <cell r="A2767" t="str">
            <v>06059062629</v>
          </cell>
          <cell r="E2767">
            <v>1060.4623414826101</v>
          </cell>
          <cell r="F2767">
            <v>84.089028516590645</v>
          </cell>
          <cell r="G2767">
            <v>916</v>
          </cell>
          <cell r="H2767">
            <v>90</v>
          </cell>
          <cell r="I2767">
            <v>500</v>
          </cell>
        </row>
        <row r="2768">
          <cell r="A2768" t="str">
            <v>06059062630</v>
          </cell>
          <cell r="E2768">
            <v>882.73122279910001</v>
          </cell>
          <cell r="F2768">
            <v>114.86133373641515</v>
          </cell>
          <cell r="G2768">
            <v>744</v>
          </cell>
          <cell r="H2768">
            <v>96</v>
          </cell>
          <cell r="I2768">
            <v>470</v>
          </cell>
        </row>
        <row r="2769">
          <cell r="A2769" t="str">
            <v>06059062631</v>
          </cell>
          <cell r="E2769">
            <v>1469.2439144565699</v>
          </cell>
          <cell r="F2769">
            <v>159.99015780224246</v>
          </cell>
          <cell r="G2769">
            <v>1277</v>
          </cell>
          <cell r="H2769">
            <v>110</v>
          </cell>
          <cell r="I2769">
            <v>822</v>
          </cell>
        </row>
        <row r="2770">
          <cell r="A2770" t="str">
            <v>06059062632</v>
          </cell>
          <cell r="E2770">
            <v>1827.3226199635103</v>
          </cell>
          <cell r="F2770">
            <v>431.0123868393066</v>
          </cell>
          <cell r="G2770">
            <v>2508</v>
          </cell>
          <cell r="H2770">
            <v>356</v>
          </cell>
          <cell r="I2770">
            <v>1386</v>
          </cell>
        </row>
        <row r="2771">
          <cell r="A2771" t="str">
            <v>06059062633</v>
          </cell>
          <cell r="E2771">
            <v>1922.97996424353</v>
          </cell>
          <cell r="F2771">
            <v>99.05516664460643</v>
          </cell>
          <cell r="G2771">
            <v>2156</v>
          </cell>
          <cell r="H2771">
            <v>120</v>
          </cell>
          <cell r="I2771">
            <v>916</v>
          </cell>
        </row>
        <row r="2772">
          <cell r="A2772" t="str">
            <v>06059062634</v>
          </cell>
          <cell r="E2772">
            <v>2040.5871079780095</v>
          </cell>
          <cell r="F2772">
            <v>207.39898879179066</v>
          </cell>
          <cell r="G2772">
            <v>2077</v>
          </cell>
          <cell r="H2772">
            <v>200</v>
          </cell>
          <cell r="I2772">
            <v>866</v>
          </cell>
        </row>
        <row r="2773">
          <cell r="A2773" t="str">
            <v>06059062635</v>
          </cell>
          <cell r="E2773">
            <v>1681.57582710212</v>
          </cell>
          <cell r="F2773">
            <v>166.12463835368075</v>
          </cell>
          <cell r="G2773">
            <v>1698</v>
          </cell>
          <cell r="H2773">
            <v>186</v>
          </cell>
          <cell r="I2773">
            <v>708</v>
          </cell>
        </row>
        <row r="2774">
          <cell r="A2774" t="str">
            <v>06059062636</v>
          </cell>
          <cell r="E2774">
            <v>1500.0069034370295</v>
          </cell>
          <cell r="F2774">
            <v>212.48620831900081</v>
          </cell>
          <cell r="G2774">
            <v>1529</v>
          </cell>
          <cell r="H2774">
            <v>170</v>
          </cell>
          <cell r="I2774">
            <v>719</v>
          </cell>
        </row>
        <row r="2775">
          <cell r="A2775" t="str">
            <v>06059062637</v>
          </cell>
          <cell r="E2775">
            <v>2131.37156980805</v>
          </cell>
          <cell r="F2775">
            <v>182.56864042178961</v>
          </cell>
          <cell r="G2775">
            <v>2814</v>
          </cell>
          <cell r="H2775">
            <v>271</v>
          </cell>
          <cell r="I2775">
            <v>1277</v>
          </cell>
        </row>
        <row r="2776">
          <cell r="A2776" t="str">
            <v>06059062638</v>
          </cell>
          <cell r="E2776">
            <v>2482.1297177951501</v>
          </cell>
          <cell r="F2776">
            <v>161.95292201273753</v>
          </cell>
          <cell r="G2776">
            <v>2429</v>
          </cell>
          <cell r="H2776">
            <v>183</v>
          </cell>
          <cell r="I2776">
            <v>955</v>
          </cell>
        </row>
        <row r="2777">
          <cell r="A2777" t="str">
            <v>06059062639</v>
          </cell>
          <cell r="E2777">
            <v>2718.37564687535</v>
          </cell>
          <cell r="F2777">
            <v>262.02251730763021</v>
          </cell>
          <cell r="G2777">
            <v>2758</v>
          </cell>
          <cell r="H2777">
            <v>286</v>
          </cell>
          <cell r="I2777">
            <v>1320</v>
          </cell>
        </row>
        <row r="2778">
          <cell r="A2778" t="str">
            <v>06059062640</v>
          </cell>
          <cell r="E2778">
            <v>1649.59493713908</v>
          </cell>
          <cell r="F2778">
            <v>180.48810543145194</v>
          </cell>
          <cell r="G2778">
            <v>1692</v>
          </cell>
          <cell r="H2778">
            <v>170</v>
          </cell>
          <cell r="I2778">
            <v>804</v>
          </cell>
        </row>
        <row r="2779">
          <cell r="A2779" t="str">
            <v>06059062641</v>
          </cell>
          <cell r="E2779">
            <v>1784.0022276549198</v>
          </cell>
          <cell r="F2779">
            <v>409.60749311307956</v>
          </cell>
          <cell r="G2779">
            <v>1778</v>
          </cell>
          <cell r="H2779">
            <v>421</v>
          </cell>
          <cell r="I2779">
            <v>864</v>
          </cell>
        </row>
        <row r="2780">
          <cell r="A2780" t="str">
            <v>06059062642</v>
          </cell>
          <cell r="E2780">
            <v>1267.34554987612</v>
          </cell>
          <cell r="F2780">
            <v>126.01158184990344</v>
          </cell>
          <cell r="G2780">
            <v>1380</v>
          </cell>
          <cell r="H2780">
            <v>175</v>
          </cell>
          <cell r="I2780">
            <v>966</v>
          </cell>
        </row>
        <row r="2781">
          <cell r="A2781" t="str">
            <v>06059062643</v>
          </cell>
          <cell r="E2781">
            <v>2600.1592199079901</v>
          </cell>
          <cell r="F2781">
            <v>190.55420797908377</v>
          </cell>
          <cell r="G2781">
            <v>2897</v>
          </cell>
          <cell r="H2781">
            <v>216</v>
          </cell>
          <cell r="I2781">
            <v>1819</v>
          </cell>
        </row>
        <row r="2782">
          <cell r="A2782" t="str">
            <v>06059062644</v>
          </cell>
          <cell r="E2782">
            <v>3229.4348822979091</v>
          </cell>
          <cell r="F2782">
            <v>540.35263371331064</v>
          </cell>
          <cell r="G2782">
            <v>3519</v>
          </cell>
          <cell r="H2782">
            <v>487</v>
          </cell>
          <cell r="I2782">
            <v>2111</v>
          </cell>
        </row>
        <row r="2783">
          <cell r="A2783" t="str">
            <v>06059062645</v>
          </cell>
          <cell r="E2783">
            <v>2461.4058906228001</v>
          </cell>
          <cell r="F2783">
            <v>174.92269519717962</v>
          </cell>
          <cell r="G2783">
            <v>2614</v>
          </cell>
          <cell r="H2783">
            <v>181</v>
          </cell>
          <cell r="I2783">
            <v>1738</v>
          </cell>
        </row>
        <row r="2784">
          <cell r="A2784" t="str">
            <v>06059062646</v>
          </cell>
          <cell r="E2784">
            <v>2335.5528526792896</v>
          </cell>
          <cell r="F2784">
            <v>1316.959370846608</v>
          </cell>
          <cell r="G2784">
            <v>139</v>
          </cell>
          <cell r="H2784">
            <v>41</v>
          </cell>
          <cell r="I2784">
            <v>118</v>
          </cell>
        </row>
        <row r="2785">
          <cell r="A2785" t="str">
            <v>06059062647</v>
          </cell>
          <cell r="E2785">
            <v>2081.8868786711646</v>
          </cell>
          <cell r="F2785">
            <v>1098.8560035714017</v>
          </cell>
          <cell r="G2785">
            <v>1592</v>
          </cell>
          <cell r="H2785">
            <v>402</v>
          </cell>
          <cell r="I2785">
            <v>794</v>
          </cell>
        </row>
        <row r="2786">
          <cell r="A2786" t="str">
            <v>06059062648</v>
          </cell>
          <cell r="E2786">
            <v>1940.0155993578248</v>
          </cell>
          <cell r="F2786">
            <v>981.37162920368928</v>
          </cell>
          <cell r="G2786">
            <v>155</v>
          </cell>
          <cell r="H2786">
            <v>109</v>
          </cell>
          <cell r="I2786">
            <v>84</v>
          </cell>
        </row>
        <row r="2787">
          <cell r="A2787" t="str">
            <v>06059062649</v>
          </cell>
          <cell r="E2787">
            <v>1957.1788768332099</v>
          </cell>
          <cell r="F2787">
            <v>706.66443286770993</v>
          </cell>
          <cell r="G2787">
            <v>684</v>
          </cell>
          <cell r="H2787">
            <v>128</v>
          </cell>
          <cell r="I2787">
            <v>382</v>
          </cell>
        </row>
        <row r="2788">
          <cell r="A2788" t="str">
            <v>06059062701</v>
          </cell>
          <cell r="E2788">
            <v>1377.7619316330401</v>
          </cell>
          <cell r="F2788">
            <v>205.13513448793253</v>
          </cell>
          <cell r="G2788">
            <v>0</v>
          </cell>
          <cell r="H2788">
            <v>0</v>
          </cell>
          <cell r="I2788">
            <v>0</v>
          </cell>
        </row>
        <row r="2789">
          <cell r="A2789" t="str">
            <v>06059062702</v>
          </cell>
          <cell r="E2789">
            <v>2351.9666449910083</v>
          </cell>
          <cell r="F2789">
            <v>374.28284461252076</v>
          </cell>
          <cell r="G2789">
            <v>0</v>
          </cell>
          <cell r="H2789">
            <v>0</v>
          </cell>
          <cell r="I2789">
            <v>0</v>
          </cell>
        </row>
        <row r="2790">
          <cell r="A2790" t="str">
            <v>06059062800</v>
          </cell>
          <cell r="E2790">
            <v>2046.1230388911902</v>
          </cell>
          <cell r="F2790">
            <v>284.39443535934879</v>
          </cell>
          <cell r="G2790">
            <v>0</v>
          </cell>
          <cell r="H2790">
            <v>0</v>
          </cell>
          <cell r="I2790">
            <v>0</v>
          </cell>
        </row>
        <row r="2791">
          <cell r="A2791" t="str">
            <v>06059062900</v>
          </cell>
          <cell r="E2791">
            <v>747.50913311854049</v>
          </cell>
          <cell r="F2791">
            <v>58.610038280930098</v>
          </cell>
          <cell r="G2791">
            <v>0</v>
          </cell>
          <cell r="H2791">
            <v>0</v>
          </cell>
          <cell r="I2791">
            <v>0</v>
          </cell>
        </row>
        <row r="2792">
          <cell r="A2792" t="str">
            <v>06059063004</v>
          </cell>
          <cell r="E2792">
            <v>3101.4300503536497</v>
          </cell>
          <cell r="F2792">
            <v>684.97635649184997</v>
          </cell>
          <cell r="G2792">
            <v>274</v>
          </cell>
          <cell r="H2792">
            <v>115</v>
          </cell>
          <cell r="I2792">
            <v>186</v>
          </cell>
        </row>
        <row r="2793">
          <cell r="A2793" t="str">
            <v>06059063005</v>
          </cell>
          <cell r="E2793">
            <v>770.96040004247016</v>
          </cell>
          <cell r="F2793">
            <v>144.57142769239314</v>
          </cell>
          <cell r="G2793">
            <v>524</v>
          </cell>
          <cell r="H2793">
            <v>59</v>
          </cell>
          <cell r="I2793">
            <v>343</v>
          </cell>
        </row>
        <row r="2794">
          <cell r="A2794" t="str">
            <v>06059063006</v>
          </cell>
          <cell r="E2794">
            <v>1491.1097217505398</v>
          </cell>
          <cell r="F2794">
            <v>316.49420752436555</v>
          </cell>
          <cell r="G2794">
            <v>0</v>
          </cell>
          <cell r="H2794">
            <v>0</v>
          </cell>
          <cell r="I2794">
            <v>0</v>
          </cell>
        </row>
        <row r="2795">
          <cell r="A2795" t="str">
            <v>06059063007</v>
          </cell>
          <cell r="E2795">
            <v>2908.9342343713397</v>
          </cell>
          <cell r="F2795">
            <v>508.12429152670063</v>
          </cell>
          <cell r="G2795">
            <v>3273</v>
          </cell>
          <cell r="H2795">
            <v>348</v>
          </cell>
          <cell r="I2795">
            <v>1858</v>
          </cell>
        </row>
        <row r="2796">
          <cell r="A2796" t="str">
            <v>06059063008</v>
          </cell>
          <cell r="E2796">
            <v>523.74496124380005</v>
          </cell>
          <cell r="F2796">
            <v>59.586872538166752</v>
          </cell>
          <cell r="G2796">
            <v>781</v>
          </cell>
          <cell r="H2796">
            <v>59</v>
          </cell>
          <cell r="I2796">
            <v>567</v>
          </cell>
        </row>
        <row r="2797">
          <cell r="A2797" t="str">
            <v>06059063009</v>
          </cell>
          <cell r="E2797">
            <v>682.04101296362001</v>
          </cell>
          <cell r="F2797">
            <v>95.729729965914103</v>
          </cell>
          <cell r="G2797">
            <v>237</v>
          </cell>
          <cell r="H2797">
            <v>22</v>
          </cell>
          <cell r="I2797">
            <v>151</v>
          </cell>
        </row>
        <row r="2798">
          <cell r="A2798" t="str">
            <v>06059063010</v>
          </cell>
          <cell r="E2798">
            <v>3163.9667621370995</v>
          </cell>
          <cell r="F2798">
            <v>627.32108801901848</v>
          </cell>
          <cell r="G2798">
            <v>0</v>
          </cell>
          <cell r="H2798">
            <v>0</v>
          </cell>
          <cell r="I2798">
            <v>0</v>
          </cell>
        </row>
        <row r="2799">
          <cell r="A2799" t="str">
            <v>06059063101</v>
          </cell>
          <cell r="E2799">
            <v>1174.2802050646803</v>
          </cell>
          <cell r="F2799">
            <v>226.13477997261774</v>
          </cell>
          <cell r="G2799">
            <v>0</v>
          </cell>
          <cell r="H2799">
            <v>0</v>
          </cell>
          <cell r="I2799">
            <v>0</v>
          </cell>
        </row>
        <row r="2800">
          <cell r="A2800" t="str">
            <v>06059063102</v>
          </cell>
          <cell r="E2800">
            <v>2859.925875029232</v>
          </cell>
          <cell r="F2800">
            <v>384.21969787997699</v>
          </cell>
          <cell r="G2800">
            <v>0</v>
          </cell>
          <cell r="H2800">
            <v>0</v>
          </cell>
          <cell r="I2800">
            <v>0</v>
          </cell>
        </row>
        <row r="2801">
          <cell r="A2801" t="str">
            <v>06059063103</v>
          </cell>
          <cell r="E2801">
            <v>1068.2926716691902</v>
          </cell>
          <cell r="F2801">
            <v>204.34012798686925</v>
          </cell>
          <cell r="G2801">
            <v>0</v>
          </cell>
          <cell r="H2801">
            <v>0</v>
          </cell>
          <cell r="I2801">
            <v>0</v>
          </cell>
        </row>
        <row r="2802">
          <cell r="A2802" t="str">
            <v>06059063201</v>
          </cell>
          <cell r="E2802">
            <v>1636.9900181716002</v>
          </cell>
          <cell r="F2802">
            <v>311.40479409921517</v>
          </cell>
          <cell r="G2802">
            <v>0</v>
          </cell>
          <cell r="H2802">
            <v>0</v>
          </cell>
          <cell r="I2802">
            <v>0</v>
          </cell>
        </row>
        <row r="2803">
          <cell r="A2803" t="str">
            <v>06059063202</v>
          </cell>
          <cell r="E2803">
            <v>1556.3149018681099</v>
          </cell>
          <cell r="F2803">
            <v>314.46779196621048</v>
          </cell>
          <cell r="G2803">
            <v>0</v>
          </cell>
          <cell r="H2803">
            <v>0</v>
          </cell>
          <cell r="I2803">
            <v>0</v>
          </cell>
        </row>
        <row r="2804">
          <cell r="A2804" t="str">
            <v>06059063301</v>
          </cell>
          <cell r="E2804">
            <v>1429.6856053926597</v>
          </cell>
          <cell r="F2804">
            <v>326.7197834335181</v>
          </cell>
          <cell r="G2804">
            <v>0</v>
          </cell>
          <cell r="H2804">
            <v>0</v>
          </cell>
          <cell r="I2804">
            <v>0</v>
          </cell>
        </row>
        <row r="2805">
          <cell r="A2805" t="str">
            <v>06059063302</v>
          </cell>
          <cell r="E2805">
            <v>1695.1986463928602</v>
          </cell>
          <cell r="F2805">
            <v>277.71181556966053</v>
          </cell>
          <cell r="G2805">
            <v>0</v>
          </cell>
          <cell r="H2805">
            <v>0</v>
          </cell>
          <cell r="I2805">
            <v>0</v>
          </cell>
        </row>
        <row r="2806">
          <cell r="A2806" t="str">
            <v>06059063400</v>
          </cell>
          <cell r="E2806">
            <v>1923.0038875538705</v>
          </cell>
          <cell r="F2806">
            <v>260.94719898458294</v>
          </cell>
          <cell r="G2806">
            <v>0</v>
          </cell>
          <cell r="H2806">
            <v>0</v>
          </cell>
          <cell r="I2806">
            <v>0</v>
          </cell>
        </row>
        <row r="2807">
          <cell r="A2807" t="str">
            <v>06059063500</v>
          </cell>
          <cell r="E2807">
            <v>2613.8391256131281</v>
          </cell>
          <cell r="F2807">
            <v>477.85038179483627</v>
          </cell>
          <cell r="G2807">
            <v>0</v>
          </cell>
          <cell r="H2807">
            <v>0</v>
          </cell>
          <cell r="I2807">
            <v>0</v>
          </cell>
        </row>
        <row r="2808">
          <cell r="A2808" t="str">
            <v>06059063601</v>
          </cell>
          <cell r="E2808">
            <v>1330.36034382452</v>
          </cell>
          <cell r="F2808">
            <v>278.36227697046741</v>
          </cell>
          <cell r="G2808">
            <v>0</v>
          </cell>
          <cell r="H2808">
            <v>0</v>
          </cell>
          <cell r="I2808">
            <v>0</v>
          </cell>
        </row>
        <row r="2809">
          <cell r="A2809" t="str">
            <v>06059063603</v>
          </cell>
          <cell r="E2809">
            <v>2986.1279879868789</v>
          </cell>
          <cell r="F2809">
            <v>714.29929492314034</v>
          </cell>
          <cell r="G2809">
            <v>0</v>
          </cell>
          <cell r="H2809">
            <v>0</v>
          </cell>
          <cell r="I2809">
            <v>0</v>
          </cell>
        </row>
        <row r="2810">
          <cell r="A2810" t="str">
            <v>06059063604</v>
          </cell>
          <cell r="E2810">
            <v>1390.8798532448102</v>
          </cell>
          <cell r="F2810">
            <v>464.55469342488527</v>
          </cell>
          <cell r="G2810">
            <v>0</v>
          </cell>
          <cell r="H2810">
            <v>0</v>
          </cell>
          <cell r="I2810">
            <v>0</v>
          </cell>
        </row>
        <row r="2811">
          <cell r="A2811" t="str">
            <v>06059063605</v>
          </cell>
          <cell r="E2811">
            <v>1459.30052150251</v>
          </cell>
          <cell r="F2811">
            <v>647.31357213083061</v>
          </cell>
          <cell r="G2811">
            <v>0</v>
          </cell>
          <cell r="H2811">
            <v>0</v>
          </cell>
          <cell r="I2811">
            <v>0</v>
          </cell>
        </row>
        <row r="2812">
          <cell r="A2812" t="str">
            <v>06059063701</v>
          </cell>
          <cell r="E2812">
            <v>1681.9229943440503</v>
          </cell>
          <cell r="F2812">
            <v>742.26650899506899</v>
          </cell>
          <cell r="G2812">
            <v>0</v>
          </cell>
          <cell r="H2812">
            <v>0</v>
          </cell>
          <cell r="I2812">
            <v>0</v>
          </cell>
        </row>
        <row r="2813">
          <cell r="A2813" t="str">
            <v>06059063702</v>
          </cell>
          <cell r="E2813">
            <v>2041.3868036965901</v>
          </cell>
          <cell r="F2813">
            <v>750.43450330664166</v>
          </cell>
          <cell r="G2813">
            <v>0</v>
          </cell>
          <cell r="H2813">
            <v>0</v>
          </cell>
          <cell r="I2813">
            <v>0</v>
          </cell>
        </row>
        <row r="2814">
          <cell r="A2814" t="str">
            <v>06059063802</v>
          </cell>
          <cell r="E2814">
            <v>1054.9037359777099</v>
          </cell>
          <cell r="F2814">
            <v>129.66691468260453</v>
          </cell>
          <cell r="G2814">
            <v>0</v>
          </cell>
          <cell r="H2814">
            <v>0</v>
          </cell>
          <cell r="I2814">
            <v>0</v>
          </cell>
        </row>
        <row r="2815">
          <cell r="A2815" t="str">
            <v>06059063803</v>
          </cell>
          <cell r="E2815">
            <v>1662.5201182711503</v>
          </cell>
          <cell r="F2815">
            <v>197.05286974804716</v>
          </cell>
          <cell r="G2815">
            <v>0</v>
          </cell>
          <cell r="H2815">
            <v>0</v>
          </cell>
          <cell r="I2815">
            <v>0</v>
          </cell>
        </row>
        <row r="2816">
          <cell r="A2816" t="str">
            <v>06059063805</v>
          </cell>
          <cell r="E2816">
            <v>905.80795141579995</v>
          </cell>
          <cell r="F2816">
            <v>218.49385581295292</v>
          </cell>
          <cell r="G2816">
            <v>0</v>
          </cell>
          <cell r="H2816">
            <v>0</v>
          </cell>
          <cell r="I2816">
            <v>0</v>
          </cell>
        </row>
        <row r="2817">
          <cell r="A2817" t="str">
            <v>06059063806</v>
          </cell>
          <cell r="E2817">
            <v>1404.1555052960098</v>
          </cell>
          <cell r="F2817">
            <v>191.9478733030472</v>
          </cell>
          <cell r="G2817">
            <v>0</v>
          </cell>
          <cell r="H2817">
            <v>0</v>
          </cell>
          <cell r="I2817">
            <v>0</v>
          </cell>
        </row>
        <row r="2818">
          <cell r="A2818" t="str">
            <v>06059063807</v>
          </cell>
          <cell r="E2818">
            <v>1971.9449314342801</v>
          </cell>
          <cell r="F2818">
            <v>475.78568460646903</v>
          </cell>
          <cell r="G2818">
            <v>0</v>
          </cell>
          <cell r="H2818">
            <v>0</v>
          </cell>
          <cell r="I2818">
            <v>0</v>
          </cell>
        </row>
        <row r="2819">
          <cell r="A2819" t="str">
            <v>06059063808</v>
          </cell>
          <cell r="E2819">
            <v>1605.3326940497095</v>
          </cell>
          <cell r="F2819">
            <v>449.23970209655937</v>
          </cell>
          <cell r="G2819">
            <v>0</v>
          </cell>
          <cell r="H2819">
            <v>0</v>
          </cell>
          <cell r="I2819">
            <v>0</v>
          </cell>
        </row>
        <row r="2820">
          <cell r="A2820" t="str">
            <v>06059063902</v>
          </cell>
          <cell r="E2820">
            <v>2652.0667979991404</v>
          </cell>
          <cell r="F2820">
            <v>634.28472323487313</v>
          </cell>
          <cell r="G2820">
            <v>0</v>
          </cell>
          <cell r="H2820">
            <v>0</v>
          </cell>
          <cell r="I2820">
            <v>0</v>
          </cell>
        </row>
        <row r="2821">
          <cell r="A2821" t="str">
            <v>06059063903</v>
          </cell>
          <cell r="E2821">
            <v>1142.7272803094997</v>
          </cell>
          <cell r="F2821">
            <v>253.2078326346581</v>
          </cell>
          <cell r="G2821">
            <v>0</v>
          </cell>
          <cell r="H2821">
            <v>0</v>
          </cell>
          <cell r="I2821">
            <v>0</v>
          </cell>
        </row>
        <row r="2822">
          <cell r="A2822" t="str">
            <v>06059063904</v>
          </cell>
          <cell r="E2822">
            <v>1314.2895529556101</v>
          </cell>
          <cell r="F2822">
            <v>328.76178300832669</v>
          </cell>
          <cell r="G2822">
            <v>0</v>
          </cell>
          <cell r="H2822">
            <v>0</v>
          </cell>
          <cell r="I2822">
            <v>0</v>
          </cell>
        </row>
        <row r="2823">
          <cell r="A2823" t="str">
            <v>06059063905</v>
          </cell>
          <cell r="E2823">
            <v>1801.40386279227</v>
          </cell>
          <cell r="F2823">
            <v>406.35773096325187</v>
          </cell>
          <cell r="G2823">
            <v>0</v>
          </cell>
          <cell r="H2823">
            <v>0</v>
          </cell>
          <cell r="I2823">
            <v>0</v>
          </cell>
        </row>
        <row r="2824">
          <cell r="A2824" t="str">
            <v>06059063906</v>
          </cell>
          <cell r="E2824">
            <v>2266.0516845473599</v>
          </cell>
          <cell r="F2824">
            <v>696.32153899752166</v>
          </cell>
          <cell r="G2824">
            <v>0</v>
          </cell>
          <cell r="H2824">
            <v>0</v>
          </cell>
          <cell r="I2824">
            <v>0</v>
          </cell>
        </row>
        <row r="2825">
          <cell r="A2825" t="str">
            <v>06059063907</v>
          </cell>
          <cell r="E2825">
            <v>3292.361708415081</v>
          </cell>
          <cell r="F2825">
            <v>450.40036041984666</v>
          </cell>
          <cell r="G2825">
            <v>0</v>
          </cell>
          <cell r="H2825">
            <v>0</v>
          </cell>
          <cell r="I2825">
            <v>0</v>
          </cell>
        </row>
        <row r="2826">
          <cell r="A2826" t="str">
            <v>06059063908</v>
          </cell>
          <cell r="E2826">
            <v>2375.3205129584703</v>
          </cell>
          <cell r="F2826">
            <v>459.44969598300514</v>
          </cell>
          <cell r="G2826">
            <v>0</v>
          </cell>
          <cell r="H2826">
            <v>0</v>
          </cell>
          <cell r="I2826">
            <v>0</v>
          </cell>
        </row>
        <row r="2827">
          <cell r="A2827" t="str">
            <v>06059074003</v>
          </cell>
          <cell r="E2827">
            <v>817.45982347745996</v>
          </cell>
          <cell r="F2827">
            <v>133.9786310329998</v>
          </cell>
          <cell r="G2827">
            <v>0</v>
          </cell>
          <cell r="H2827">
            <v>0</v>
          </cell>
          <cell r="I2827">
            <v>0</v>
          </cell>
        </row>
        <row r="2828">
          <cell r="A2828" t="str">
            <v>06059074004</v>
          </cell>
          <cell r="E2828">
            <v>2244.1488470487998</v>
          </cell>
          <cell r="F2828">
            <v>547.50255822308077</v>
          </cell>
          <cell r="G2828">
            <v>0</v>
          </cell>
          <cell r="H2828">
            <v>0</v>
          </cell>
          <cell r="I2828">
            <v>0</v>
          </cell>
        </row>
        <row r="2829">
          <cell r="A2829" t="str">
            <v>06059074005</v>
          </cell>
          <cell r="E2829">
            <v>1528.7426459245996</v>
          </cell>
          <cell r="F2829">
            <v>387.50742572381517</v>
          </cell>
          <cell r="G2829">
            <v>0</v>
          </cell>
          <cell r="H2829">
            <v>0</v>
          </cell>
          <cell r="I2829">
            <v>0</v>
          </cell>
        </row>
        <row r="2830">
          <cell r="A2830" t="str">
            <v>06059074006</v>
          </cell>
          <cell r="E2830">
            <v>1918.4019312639498</v>
          </cell>
          <cell r="F2830">
            <v>442.12948370332703</v>
          </cell>
          <cell r="G2830">
            <v>0</v>
          </cell>
          <cell r="H2830">
            <v>0</v>
          </cell>
          <cell r="I2830">
            <v>0</v>
          </cell>
        </row>
        <row r="2831">
          <cell r="A2831" t="str">
            <v>06059074102</v>
          </cell>
          <cell r="E2831">
            <v>1312.2652651789301</v>
          </cell>
          <cell r="F2831">
            <v>310.21206201100375</v>
          </cell>
          <cell r="G2831">
            <v>0</v>
          </cell>
          <cell r="H2831">
            <v>0</v>
          </cell>
          <cell r="I2831">
            <v>0</v>
          </cell>
        </row>
        <row r="2832">
          <cell r="A2832" t="str">
            <v>06059074103</v>
          </cell>
          <cell r="E2832">
            <v>924.66766917991993</v>
          </cell>
          <cell r="F2832">
            <v>170.04980096485414</v>
          </cell>
          <cell r="G2832">
            <v>0</v>
          </cell>
          <cell r="H2832">
            <v>0</v>
          </cell>
          <cell r="I2832">
            <v>0</v>
          </cell>
        </row>
        <row r="2833">
          <cell r="A2833" t="str">
            <v>06059074106</v>
          </cell>
          <cell r="E2833">
            <v>1856.5512510519998</v>
          </cell>
          <cell r="F2833">
            <v>653.40347944544328</v>
          </cell>
          <cell r="G2833">
            <v>0</v>
          </cell>
          <cell r="H2833">
            <v>0</v>
          </cell>
          <cell r="I2833">
            <v>0</v>
          </cell>
        </row>
        <row r="2834">
          <cell r="A2834" t="str">
            <v>06059074107</v>
          </cell>
          <cell r="E2834">
            <v>2516.2918399881</v>
          </cell>
          <cell r="F2834">
            <v>471.1793686612769</v>
          </cell>
          <cell r="G2834">
            <v>0</v>
          </cell>
          <cell r="H2834">
            <v>0</v>
          </cell>
          <cell r="I2834">
            <v>0</v>
          </cell>
        </row>
        <row r="2835">
          <cell r="A2835" t="str">
            <v>06059074108</v>
          </cell>
          <cell r="E2835">
            <v>930.85273720225018</v>
          </cell>
          <cell r="F2835">
            <v>225.70246411269159</v>
          </cell>
          <cell r="G2835">
            <v>0</v>
          </cell>
          <cell r="H2835">
            <v>0</v>
          </cell>
          <cell r="I2835">
            <v>0</v>
          </cell>
        </row>
        <row r="2836">
          <cell r="A2836" t="str">
            <v>06059074109</v>
          </cell>
          <cell r="E2836">
            <v>667.98734629709998</v>
          </cell>
          <cell r="F2836">
            <v>180.35585065478057</v>
          </cell>
          <cell r="G2836">
            <v>0</v>
          </cell>
          <cell r="H2836">
            <v>0</v>
          </cell>
          <cell r="I2836">
            <v>0</v>
          </cell>
        </row>
        <row r="2837">
          <cell r="A2837" t="str">
            <v>06059074110</v>
          </cell>
          <cell r="E2837">
            <v>976.20990269261983</v>
          </cell>
          <cell r="F2837">
            <v>80.387179217301252</v>
          </cell>
          <cell r="G2837">
            <v>0</v>
          </cell>
          <cell r="H2837">
            <v>0</v>
          </cell>
          <cell r="I2837">
            <v>0</v>
          </cell>
        </row>
        <row r="2838">
          <cell r="A2838" t="str">
            <v>06059074111</v>
          </cell>
          <cell r="E2838">
            <v>1375.1467900636999</v>
          </cell>
          <cell r="F2838">
            <v>114.39713881280251</v>
          </cell>
          <cell r="G2838">
            <v>0</v>
          </cell>
          <cell r="H2838">
            <v>0</v>
          </cell>
          <cell r="I2838">
            <v>0</v>
          </cell>
        </row>
        <row r="2839">
          <cell r="A2839" t="str">
            <v>06059074200</v>
          </cell>
          <cell r="E2839">
            <v>1749.3434053492904</v>
          </cell>
          <cell r="F2839">
            <v>449.34371888467308</v>
          </cell>
          <cell r="G2839">
            <v>0</v>
          </cell>
          <cell r="H2839">
            <v>0</v>
          </cell>
          <cell r="I2839">
            <v>0</v>
          </cell>
        </row>
        <row r="2840">
          <cell r="A2840" t="str">
            <v>06059074300</v>
          </cell>
          <cell r="E2840">
            <v>810.24391078580004</v>
          </cell>
          <cell r="F2840">
            <v>217.45762475899699</v>
          </cell>
          <cell r="G2840">
            <v>0</v>
          </cell>
          <cell r="H2840">
            <v>0</v>
          </cell>
          <cell r="I2840">
            <v>0</v>
          </cell>
        </row>
        <row r="2841">
          <cell r="A2841" t="str">
            <v>06059074403</v>
          </cell>
          <cell r="E2841">
            <v>1285.4633037544302</v>
          </cell>
          <cell r="F2841">
            <v>551.37359866712052</v>
          </cell>
          <cell r="G2841">
            <v>0</v>
          </cell>
          <cell r="H2841">
            <v>0</v>
          </cell>
          <cell r="I2841">
            <v>0</v>
          </cell>
        </row>
        <row r="2842">
          <cell r="A2842" t="str">
            <v>06059074405</v>
          </cell>
          <cell r="E2842">
            <v>1438.0283149436</v>
          </cell>
          <cell r="F2842">
            <v>524.57787226096229</v>
          </cell>
          <cell r="G2842">
            <v>0</v>
          </cell>
          <cell r="H2842">
            <v>0</v>
          </cell>
          <cell r="I2842">
            <v>0</v>
          </cell>
        </row>
        <row r="2843">
          <cell r="A2843" t="str">
            <v>06059074406</v>
          </cell>
          <cell r="E2843">
            <v>947.34625192520991</v>
          </cell>
          <cell r="F2843">
            <v>179.32524548673013</v>
          </cell>
          <cell r="G2843">
            <v>0</v>
          </cell>
          <cell r="H2843">
            <v>0</v>
          </cell>
          <cell r="I2843">
            <v>0</v>
          </cell>
        </row>
        <row r="2844">
          <cell r="A2844" t="str">
            <v>06059074407</v>
          </cell>
          <cell r="E2844">
            <v>1818.7508969734895</v>
          </cell>
          <cell r="F2844">
            <v>743.95552662221917</v>
          </cell>
          <cell r="G2844">
            <v>0</v>
          </cell>
          <cell r="H2844">
            <v>0</v>
          </cell>
          <cell r="I2844">
            <v>0</v>
          </cell>
        </row>
        <row r="2845">
          <cell r="A2845" t="str">
            <v>06059074408</v>
          </cell>
          <cell r="E2845">
            <v>1633.2101883183502</v>
          </cell>
          <cell r="F2845">
            <v>601.11382830626201</v>
          </cell>
          <cell r="G2845">
            <v>0</v>
          </cell>
          <cell r="H2845">
            <v>0</v>
          </cell>
          <cell r="I2845">
            <v>0</v>
          </cell>
        </row>
        <row r="2846">
          <cell r="A2846" t="str">
            <v>06059074501</v>
          </cell>
          <cell r="E2846">
            <v>1361.7458093488804</v>
          </cell>
          <cell r="F2846">
            <v>648.25045559539706</v>
          </cell>
          <cell r="G2846">
            <v>0</v>
          </cell>
          <cell r="H2846">
            <v>0</v>
          </cell>
          <cell r="I2846">
            <v>0</v>
          </cell>
        </row>
        <row r="2847">
          <cell r="A2847" t="str">
            <v>06059074502</v>
          </cell>
          <cell r="E2847">
            <v>1005.0735534563003</v>
          </cell>
          <cell r="F2847">
            <v>310.21206201103979</v>
          </cell>
          <cell r="G2847">
            <v>0</v>
          </cell>
          <cell r="H2847">
            <v>0</v>
          </cell>
          <cell r="I2847">
            <v>0</v>
          </cell>
        </row>
        <row r="2848">
          <cell r="A2848" t="str">
            <v>06059074601</v>
          </cell>
          <cell r="E2848">
            <v>1684.4001911255693</v>
          </cell>
          <cell r="F2848">
            <v>577.13871990468067</v>
          </cell>
          <cell r="G2848">
            <v>0</v>
          </cell>
          <cell r="H2848">
            <v>0</v>
          </cell>
          <cell r="I2848">
            <v>0</v>
          </cell>
        </row>
        <row r="2849">
          <cell r="A2849" t="str">
            <v>06059074602</v>
          </cell>
          <cell r="E2849">
            <v>1691.6161038179005</v>
          </cell>
          <cell r="F2849">
            <v>527.66968676979354</v>
          </cell>
          <cell r="G2849">
            <v>0</v>
          </cell>
          <cell r="H2849">
            <v>0</v>
          </cell>
          <cell r="I2849">
            <v>0</v>
          </cell>
        </row>
        <row r="2850">
          <cell r="A2850" t="str">
            <v>06059074701</v>
          </cell>
          <cell r="E2850">
            <v>1428.75071291313</v>
          </cell>
          <cell r="F2850">
            <v>359.68109514562161</v>
          </cell>
          <cell r="G2850">
            <v>0</v>
          </cell>
          <cell r="H2850">
            <v>0</v>
          </cell>
          <cell r="I2850">
            <v>0</v>
          </cell>
        </row>
        <row r="2851">
          <cell r="A2851" t="str">
            <v>06059074702</v>
          </cell>
          <cell r="E2851">
            <v>1116.4047778391703</v>
          </cell>
          <cell r="F2851">
            <v>342.1608132618183</v>
          </cell>
          <cell r="G2851">
            <v>0</v>
          </cell>
          <cell r="H2851">
            <v>0</v>
          </cell>
          <cell r="I2851">
            <v>0</v>
          </cell>
        </row>
        <row r="2852">
          <cell r="A2852" t="str">
            <v>06059074801</v>
          </cell>
          <cell r="E2852">
            <v>962.80892197709011</v>
          </cell>
          <cell r="F2852">
            <v>212.3046009096899</v>
          </cell>
          <cell r="G2852">
            <v>0</v>
          </cell>
          <cell r="H2852">
            <v>0</v>
          </cell>
          <cell r="I2852">
            <v>0</v>
          </cell>
        </row>
        <row r="2853">
          <cell r="A2853" t="str">
            <v>06059074802</v>
          </cell>
          <cell r="E2853">
            <v>1115.3739331720301</v>
          </cell>
          <cell r="F2853">
            <v>310.21206201109629</v>
          </cell>
          <cell r="G2853">
            <v>0</v>
          </cell>
          <cell r="H2853">
            <v>0</v>
          </cell>
          <cell r="I2853">
            <v>0</v>
          </cell>
        </row>
        <row r="2854">
          <cell r="A2854" t="str">
            <v>06059074803</v>
          </cell>
          <cell r="E2854">
            <v>1811.1940855621604</v>
          </cell>
          <cell r="F2854">
            <v>425.63980698767358</v>
          </cell>
          <cell r="G2854">
            <v>0</v>
          </cell>
          <cell r="H2854">
            <v>0</v>
          </cell>
          <cell r="I2854">
            <v>0</v>
          </cell>
        </row>
        <row r="2855">
          <cell r="A2855" t="str">
            <v>06059074805</v>
          </cell>
          <cell r="E2855">
            <v>1103.00379712721</v>
          </cell>
          <cell r="F2855">
            <v>452.43553239748962</v>
          </cell>
          <cell r="G2855">
            <v>0</v>
          </cell>
          <cell r="H2855">
            <v>0</v>
          </cell>
          <cell r="I2855">
            <v>0</v>
          </cell>
        </row>
        <row r="2856">
          <cell r="A2856" t="str">
            <v>06059074806</v>
          </cell>
          <cell r="E2856">
            <v>884.46472704148005</v>
          </cell>
          <cell r="F2856">
            <v>337.00778941222342</v>
          </cell>
          <cell r="G2856">
            <v>0</v>
          </cell>
          <cell r="H2856">
            <v>0</v>
          </cell>
          <cell r="I2856">
            <v>0</v>
          </cell>
        </row>
        <row r="2857">
          <cell r="A2857" t="str">
            <v>06059074901</v>
          </cell>
          <cell r="E2857">
            <v>1881.2915231343891</v>
          </cell>
          <cell r="F2857">
            <v>647.21985142339463</v>
          </cell>
          <cell r="G2857">
            <v>0</v>
          </cell>
          <cell r="H2857">
            <v>0</v>
          </cell>
          <cell r="I2857">
            <v>0</v>
          </cell>
        </row>
        <row r="2858">
          <cell r="A2858" t="str">
            <v>06059074902</v>
          </cell>
          <cell r="E2858">
            <v>1178.2554580505898</v>
          </cell>
          <cell r="F2858">
            <v>436.97645885824193</v>
          </cell>
          <cell r="G2858">
            <v>0</v>
          </cell>
          <cell r="H2858">
            <v>0</v>
          </cell>
          <cell r="I2858">
            <v>0</v>
          </cell>
        </row>
        <row r="2859">
          <cell r="A2859" t="str">
            <v>06059075002</v>
          </cell>
          <cell r="E2859">
            <v>2345.1716247318595</v>
          </cell>
          <cell r="F2859">
            <v>1138.2878898636054</v>
          </cell>
          <cell r="G2859">
            <v>0</v>
          </cell>
          <cell r="H2859">
            <v>0</v>
          </cell>
          <cell r="I2859">
            <v>0</v>
          </cell>
        </row>
        <row r="2860">
          <cell r="A2860" t="str">
            <v>06059075003</v>
          </cell>
          <cell r="E2860">
            <v>1692.6469484858499</v>
          </cell>
          <cell r="F2860">
            <v>722.45400579566831</v>
          </cell>
          <cell r="G2860">
            <v>0</v>
          </cell>
          <cell r="H2860">
            <v>0</v>
          </cell>
          <cell r="I2860">
            <v>0</v>
          </cell>
        </row>
        <row r="2861">
          <cell r="A2861" t="str">
            <v>06059075004</v>
          </cell>
          <cell r="E2861">
            <v>1291.64837177301</v>
          </cell>
          <cell r="F2861">
            <v>518.39424423925709</v>
          </cell>
          <cell r="G2861">
            <v>0</v>
          </cell>
          <cell r="H2861">
            <v>0</v>
          </cell>
          <cell r="I2861">
            <v>0</v>
          </cell>
        </row>
        <row r="2862">
          <cell r="A2862" t="str">
            <v>06059075100</v>
          </cell>
          <cell r="E2862">
            <v>2028.7023109770996</v>
          </cell>
          <cell r="F2862">
            <v>846.12658913038581</v>
          </cell>
          <cell r="G2862">
            <v>0</v>
          </cell>
          <cell r="H2862">
            <v>0</v>
          </cell>
          <cell r="I2862">
            <v>0</v>
          </cell>
        </row>
        <row r="2863">
          <cell r="A2863" t="str">
            <v>06059075201</v>
          </cell>
          <cell r="E2863">
            <v>1114.3430884986999</v>
          </cell>
          <cell r="F2863">
            <v>279.29391592827716</v>
          </cell>
          <cell r="G2863">
            <v>0</v>
          </cell>
          <cell r="H2863">
            <v>0</v>
          </cell>
          <cell r="I2863">
            <v>0</v>
          </cell>
        </row>
        <row r="2864">
          <cell r="A2864" t="str">
            <v>06059075202</v>
          </cell>
          <cell r="E2864">
            <v>1130.8366032202</v>
          </cell>
          <cell r="F2864">
            <v>285.47754594139991</v>
          </cell>
          <cell r="G2864">
            <v>0</v>
          </cell>
          <cell r="H2864">
            <v>0</v>
          </cell>
          <cell r="I2864">
            <v>0</v>
          </cell>
        </row>
        <row r="2865">
          <cell r="A2865" t="str">
            <v>06059075301</v>
          </cell>
          <cell r="E2865">
            <v>1612.2410642106099</v>
          </cell>
          <cell r="F2865">
            <v>520.4554525844236</v>
          </cell>
          <cell r="G2865">
            <v>0</v>
          </cell>
          <cell r="H2865">
            <v>0</v>
          </cell>
          <cell r="I2865">
            <v>0</v>
          </cell>
        </row>
        <row r="2866">
          <cell r="A2866" t="str">
            <v>06059075302</v>
          </cell>
          <cell r="E2866">
            <v>1130.8366032222502</v>
          </cell>
          <cell r="F2866">
            <v>173.14161646919325</v>
          </cell>
          <cell r="G2866">
            <v>0</v>
          </cell>
          <cell r="H2866">
            <v>0</v>
          </cell>
          <cell r="I2866">
            <v>0</v>
          </cell>
        </row>
        <row r="2867">
          <cell r="A2867" t="str">
            <v>06059075303</v>
          </cell>
          <cell r="E2867">
            <v>1272.0623230414001</v>
          </cell>
          <cell r="F2867">
            <v>261.77363304868351</v>
          </cell>
          <cell r="G2867">
            <v>0</v>
          </cell>
          <cell r="H2867">
            <v>0</v>
          </cell>
          <cell r="I2867">
            <v>0</v>
          </cell>
        </row>
        <row r="2868">
          <cell r="A2868" t="str">
            <v>06059075401</v>
          </cell>
          <cell r="E2868">
            <v>1262.7847210101702</v>
          </cell>
          <cell r="F2868">
            <v>308.15085167465918</v>
          </cell>
          <cell r="G2868">
            <v>0</v>
          </cell>
          <cell r="H2868">
            <v>0</v>
          </cell>
          <cell r="I2868">
            <v>0</v>
          </cell>
        </row>
        <row r="2869">
          <cell r="A2869" t="str">
            <v>06059075403</v>
          </cell>
          <cell r="E2869">
            <v>2449.9492855534613</v>
          </cell>
          <cell r="F2869">
            <v>730.03279986253267</v>
          </cell>
          <cell r="G2869">
            <v>0</v>
          </cell>
          <cell r="H2869">
            <v>0</v>
          </cell>
          <cell r="I2869">
            <v>0</v>
          </cell>
        </row>
        <row r="2870">
          <cell r="A2870" t="str">
            <v>06059075404</v>
          </cell>
          <cell r="E2870">
            <v>2109.1081952536897</v>
          </cell>
          <cell r="F2870">
            <v>582.29174474964088</v>
          </cell>
          <cell r="G2870">
            <v>0</v>
          </cell>
          <cell r="H2870">
            <v>0</v>
          </cell>
          <cell r="I2870">
            <v>0</v>
          </cell>
        </row>
        <row r="2871">
          <cell r="A2871" t="str">
            <v>06059075405</v>
          </cell>
          <cell r="E2871">
            <v>985.48750472350014</v>
          </cell>
          <cell r="F2871">
            <v>177.26403515024558</v>
          </cell>
          <cell r="G2871">
            <v>0</v>
          </cell>
          <cell r="H2871">
            <v>0</v>
          </cell>
          <cell r="I2871">
            <v>0</v>
          </cell>
        </row>
        <row r="2872">
          <cell r="A2872" t="str">
            <v>06059075504</v>
          </cell>
          <cell r="E2872">
            <v>1616.4123369109504</v>
          </cell>
          <cell r="F2872">
            <v>285.83145949759995</v>
          </cell>
          <cell r="G2872">
            <v>0</v>
          </cell>
          <cell r="H2872">
            <v>0</v>
          </cell>
          <cell r="I2872">
            <v>0</v>
          </cell>
        </row>
        <row r="2873">
          <cell r="A2873" t="str">
            <v>06059075505</v>
          </cell>
          <cell r="E2873">
            <v>1483.4725155203303</v>
          </cell>
          <cell r="F2873">
            <v>480.31271180176896</v>
          </cell>
          <cell r="G2873">
            <v>0</v>
          </cell>
          <cell r="H2873">
            <v>0</v>
          </cell>
          <cell r="I2873">
            <v>0</v>
          </cell>
        </row>
        <row r="2874">
          <cell r="A2874" t="str">
            <v>06059075506</v>
          </cell>
          <cell r="E2874">
            <v>1224.8266151370699</v>
          </cell>
          <cell r="F2874">
            <v>310.08895343282205</v>
          </cell>
          <cell r="G2874">
            <v>1</v>
          </cell>
          <cell r="H2874">
            <v>0</v>
          </cell>
          <cell r="I2874">
            <v>0</v>
          </cell>
        </row>
        <row r="2875">
          <cell r="A2875" t="str">
            <v>06059075507</v>
          </cell>
          <cell r="E2875">
            <v>1971.18950692112</v>
          </cell>
          <cell r="F2875">
            <v>548.58048715044504</v>
          </cell>
          <cell r="G2875">
            <v>0</v>
          </cell>
          <cell r="H2875">
            <v>0</v>
          </cell>
          <cell r="I2875">
            <v>0</v>
          </cell>
        </row>
        <row r="2876">
          <cell r="A2876" t="str">
            <v>06059075512</v>
          </cell>
          <cell r="E2876">
            <v>1167.9538478335503</v>
          </cell>
          <cell r="F2876">
            <v>148.61555823069403</v>
          </cell>
          <cell r="G2876">
            <v>0</v>
          </cell>
          <cell r="H2876">
            <v>0</v>
          </cell>
          <cell r="I2876">
            <v>0</v>
          </cell>
        </row>
        <row r="2877">
          <cell r="A2877" t="str">
            <v>06059075513</v>
          </cell>
          <cell r="E2877">
            <v>1615.0277566242098</v>
          </cell>
          <cell r="F2877">
            <v>336.92819326676056</v>
          </cell>
          <cell r="G2877">
            <v>0</v>
          </cell>
          <cell r="H2877">
            <v>0</v>
          </cell>
          <cell r="I2877">
            <v>0</v>
          </cell>
        </row>
        <row r="2878">
          <cell r="A2878" t="str">
            <v>06059075514</v>
          </cell>
          <cell r="E2878">
            <v>1186.1362795318701</v>
          </cell>
          <cell r="F2878">
            <v>446.90958399911716</v>
          </cell>
          <cell r="G2878">
            <v>0</v>
          </cell>
          <cell r="H2878">
            <v>0</v>
          </cell>
          <cell r="I2878">
            <v>0</v>
          </cell>
        </row>
        <row r="2879">
          <cell r="A2879" t="str">
            <v>06059075515</v>
          </cell>
          <cell r="E2879">
            <v>5741.0648277046203</v>
          </cell>
          <cell r="F2879">
            <v>923.3011040136106</v>
          </cell>
          <cell r="G2879">
            <v>7193</v>
          </cell>
          <cell r="H2879">
            <v>1177</v>
          </cell>
          <cell r="I2879">
            <v>2383</v>
          </cell>
        </row>
        <row r="2880">
          <cell r="A2880" t="str">
            <v>06059075603</v>
          </cell>
          <cell r="E2880">
            <v>1414.0970275745701</v>
          </cell>
          <cell r="F2880">
            <v>232.24036173008702</v>
          </cell>
          <cell r="G2880">
            <v>354</v>
          </cell>
          <cell r="H2880">
            <v>45</v>
          </cell>
          <cell r="I2880">
            <v>134</v>
          </cell>
        </row>
        <row r="2881">
          <cell r="A2881" t="str">
            <v>06059075604</v>
          </cell>
          <cell r="E2881">
            <v>2715.2404058456</v>
          </cell>
          <cell r="F2881">
            <v>184.84444872829488</v>
          </cell>
          <cell r="G2881">
            <v>1765</v>
          </cell>
          <cell r="H2881">
            <v>161</v>
          </cell>
          <cell r="I2881">
            <v>810</v>
          </cell>
        </row>
        <row r="2882">
          <cell r="A2882" t="str">
            <v>06059075605</v>
          </cell>
          <cell r="E2882">
            <v>2174.8528378588703</v>
          </cell>
          <cell r="F2882">
            <v>187.16667827076961</v>
          </cell>
          <cell r="G2882">
            <v>2098</v>
          </cell>
          <cell r="H2882">
            <v>181</v>
          </cell>
          <cell r="I2882">
            <v>663</v>
          </cell>
        </row>
        <row r="2883">
          <cell r="A2883" t="str">
            <v>06059075606</v>
          </cell>
          <cell r="E2883">
            <v>2370.5787129765795</v>
          </cell>
          <cell r="F2883">
            <v>243.28224738828979</v>
          </cell>
          <cell r="G2883">
            <v>2069</v>
          </cell>
          <cell r="H2883">
            <v>211</v>
          </cell>
          <cell r="I2883">
            <v>922</v>
          </cell>
        </row>
        <row r="2884">
          <cell r="A2884" t="str">
            <v>06059075607</v>
          </cell>
          <cell r="E2884">
            <v>3008.6576684652209</v>
          </cell>
          <cell r="F2884">
            <v>463.1876448799282</v>
          </cell>
          <cell r="G2884">
            <v>2968</v>
          </cell>
          <cell r="H2884">
            <v>380</v>
          </cell>
          <cell r="I2884">
            <v>1454</v>
          </cell>
        </row>
        <row r="2885">
          <cell r="A2885" t="str">
            <v>06059075701</v>
          </cell>
          <cell r="E2885">
            <v>2179.7258881103098</v>
          </cell>
          <cell r="F2885">
            <v>406.91966344926067</v>
          </cell>
          <cell r="G2885">
            <v>0</v>
          </cell>
          <cell r="H2885">
            <v>0</v>
          </cell>
          <cell r="I2885">
            <v>0</v>
          </cell>
        </row>
        <row r="2886">
          <cell r="A2886" t="str">
            <v>06059075702</v>
          </cell>
          <cell r="E2886">
            <v>1172.6576831566199</v>
          </cell>
          <cell r="F2886">
            <v>86.262473559964576</v>
          </cell>
          <cell r="G2886">
            <v>1</v>
          </cell>
          <cell r="H2886">
            <v>0</v>
          </cell>
          <cell r="I2886">
            <v>0</v>
          </cell>
        </row>
        <row r="2887">
          <cell r="A2887" t="str">
            <v>06059075703</v>
          </cell>
          <cell r="E2887">
            <v>1392.6059521330899</v>
          </cell>
          <cell r="F2887">
            <v>178.55731731521064</v>
          </cell>
          <cell r="G2887">
            <v>42</v>
          </cell>
          <cell r="H2887">
            <v>3</v>
          </cell>
          <cell r="I2887">
            <v>17</v>
          </cell>
        </row>
        <row r="2888">
          <cell r="A2888" t="str">
            <v>06059075805</v>
          </cell>
          <cell r="E2888">
            <v>1344.6886280978099</v>
          </cell>
          <cell r="F2888">
            <v>318.89231029839527</v>
          </cell>
          <cell r="G2888">
            <v>0</v>
          </cell>
          <cell r="H2888">
            <v>0</v>
          </cell>
          <cell r="I2888">
            <v>0</v>
          </cell>
        </row>
        <row r="2889">
          <cell r="A2889" t="str">
            <v>06059075806</v>
          </cell>
          <cell r="E2889">
            <v>2093.4178348668506</v>
          </cell>
          <cell r="F2889">
            <v>604.26238378356379</v>
          </cell>
          <cell r="G2889">
            <v>0</v>
          </cell>
          <cell r="H2889">
            <v>0</v>
          </cell>
          <cell r="I2889">
            <v>0</v>
          </cell>
        </row>
        <row r="2890">
          <cell r="A2890" t="str">
            <v>06059075807</v>
          </cell>
          <cell r="E2890">
            <v>1233.30628691569</v>
          </cell>
          <cell r="F2890">
            <v>160.99745569378635</v>
          </cell>
          <cell r="G2890">
            <v>0</v>
          </cell>
          <cell r="H2890">
            <v>0</v>
          </cell>
          <cell r="I2890">
            <v>0</v>
          </cell>
        </row>
        <row r="2891">
          <cell r="A2891" t="str">
            <v>06059075808</v>
          </cell>
          <cell r="E2891">
            <v>1150.5595678549905</v>
          </cell>
          <cell r="F2891">
            <v>107.71336295247728</v>
          </cell>
          <cell r="G2891">
            <v>0</v>
          </cell>
          <cell r="H2891">
            <v>0</v>
          </cell>
          <cell r="I2891">
            <v>0</v>
          </cell>
        </row>
        <row r="2892">
          <cell r="A2892" t="str">
            <v>06059075809</v>
          </cell>
          <cell r="E2892">
            <v>1064.1073724153998</v>
          </cell>
          <cell r="F2892">
            <v>46.174061352034556</v>
          </cell>
          <cell r="G2892">
            <v>0</v>
          </cell>
          <cell r="H2892">
            <v>0</v>
          </cell>
          <cell r="I2892">
            <v>0</v>
          </cell>
        </row>
        <row r="2893">
          <cell r="A2893" t="str">
            <v>06059075810</v>
          </cell>
          <cell r="E2893">
            <v>1004.5625665353597</v>
          </cell>
          <cell r="F2893">
            <v>114.48828485413401</v>
          </cell>
          <cell r="G2893">
            <v>0</v>
          </cell>
          <cell r="H2893">
            <v>0</v>
          </cell>
          <cell r="I2893">
            <v>0</v>
          </cell>
        </row>
        <row r="2894">
          <cell r="A2894" t="str">
            <v>06059075811</v>
          </cell>
          <cell r="E2894">
            <v>797.57773029270004</v>
          </cell>
          <cell r="F2894">
            <v>142.73982997906754</v>
          </cell>
          <cell r="G2894">
            <v>0</v>
          </cell>
          <cell r="H2894">
            <v>0</v>
          </cell>
          <cell r="I2894">
            <v>0</v>
          </cell>
        </row>
        <row r="2895">
          <cell r="A2895" t="str">
            <v>06059075812</v>
          </cell>
          <cell r="E2895">
            <v>1878.3112990406205</v>
          </cell>
          <cell r="F2895">
            <v>459.80998324674505</v>
          </cell>
          <cell r="G2895">
            <v>0</v>
          </cell>
          <cell r="H2895">
            <v>0</v>
          </cell>
          <cell r="I2895">
            <v>0</v>
          </cell>
        </row>
        <row r="2896">
          <cell r="A2896" t="str">
            <v>06059075813</v>
          </cell>
          <cell r="E2896">
            <v>1703.1906148755102</v>
          </cell>
          <cell r="F2896">
            <v>221.44960126058606</v>
          </cell>
          <cell r="G2896">
            <v>0</v>
          </cell>
          <cell r="H2896">
            <v>0</v>
          </cell>
          <cell r="I2896">
            <v>0</v>
          </cell>
        </row>
        <row r="2897">
          <cell r="A2897" t="str">
            <v>06059075814</v>
          </cell>
          <cell r="E2897">
            <v>1179.4327008205298</v>
          </cell>
          <cell r="F2897">
            <v>110.36756023395519</v>
          </cell>
          <cell r="G2897">
            <v>0</v>
          </cell>
          <cell r="H2897">
            <v>0</v>
          </cell>
          <cell r="I2897">
            <v>0</v>
          </cell>
        </row>
        <row r="2898">
          <cell r="A2898" t="str">
            <v>06059075815</v>
          </cell>
          <cell r="E2898">
            <v>1618.0816473678301</v>
          </cell>
          <cell r="F2898">
            <v>261.2515975919851</v>
          </cell>
          <cell r="G2898">
            <v>0</v>
          </cell>
          <cell r="H2898">
            <v>0</v>
          </cell>
          <cell r="I2898">
            <v>0</v>
          </cell>
        </row>
        <row r="2899">
          <cell r="A2899" t="str">
            <v>06059075816</v>
          </cell>
          <cell r="E2899">
            <v>1194.8287508690003</v>
          </cell>
          <cell r="F2899">
            <v>211.642331285973</v>
          </cell>
          <cell r="G2899">
            <v>0</v>
          </cell>
          <cell r="H2899">
            <v>0</v>
          </cell>
          <cell r="I2899">
            <v>0</v>
          </cell>
        </row>
        <row r="2900">
          <cell r="A2900" t="str">
            <v>06059075901</v>
          </cell>
          <cell r="E2900">
            <v>1645.4209492923198</v>
          </cell>
          <cell r="F2900">
            <v>553.87091308827189</v>
          </cell>
          <cell r="G2900">
            <v>0</v>
          </cell>
          <cell r="H2900">
            <v>0</v>
          </cell>
          <cell r="I2900">
            <v>0</v>
          </cell>
        </row>
        <row r="2901">
          <cell r="A2901" t="str">
            <v>06059075902</v>
          </cell>
          <cell r="E2901">
            <v>2782.3983236256995</v>
          </cell>
          <cell r="F2901">
            <v>617.9637513565084</v>
          </cell>
          <cell r="G2901">
            <v>0</v>
          </cell>
          <cell r="H2901">
            <v>0</v>
          </cell>
          <cell r="I2901">
            <v>0</v>
          </cell>
        </row>
        <row r="2902">
          <cell r="A2902" t="str">
            <v>06059076000</v>
          </cell>
          <cell r="E2902">
            <v>3103.2503170590494</v>
          </cell>
          <cell r="F2902">
            <v>741.06867642532916</v>
          </cell>
          <cell r="G2902">
            <v>0</v>
          </cell>
          <cell r="H2902">
            <v>0</v>
          </cell>
          <cell r="I2902">
            <v>0</v>
          </cell>
        </row>
        <row r="2903">
          <cell r="A2903" t="str">
            <v>06059076101</v>
          </cell>
          <cell r="E2903">
            <v>3320.5199187366879</v>
          </cell>
          <cell r="F2903">
            <v>421.67149331969352</v>
          </cell>
          <cell r="G2903">
            <v>0</v>
          </cell>
          <cell r="H2903">
            <v>0</v>
          </cell>
          <cell r="I2903">
            <v>0</v>
          </cell>
        </row>
        <row r="2904">
          <cell r="A2904" t="str">
            <v>06059076102</v>
          </cell>
          <cell r="E2904">
            <v>1649.8272542979798</v>
          </cell>
          <cell r="F2904">
            <v>478.10641421233572</v>
          </cell>
          <cell r="G2904">
            <v>0</v>
          </cell>
          <cell r="H2904">
            <v>0</v>
          </cell>
          <cell r="I2904">
            <v>0</v>
          </cell>
        </row>
        <row r="2905">
          <cell r="A2905" t="str">
            <v>06059076103</v>
          </cell>
          <cell r="E2905">
            <v>2465.8823770468498</v>
          </cell>
          <cell r="F2905">
            <v>893.40029179153294</v>
          </cell>
          <cell r="G2905">
            <v>0</v>
          </cell>
          <cell r="H2905">
            <v>0</v>
          </cell>
          <cell r="I2905">
            <v>0</v>
          </cell>
        </row>
        <row r="2906">
          <cell r="A2906" t="str">
            <v>06059076201</v>
          </cell>
          <cell r="E2906">
            <v>2409.9771964451197</v>
          </cell>
          <cell r="F2906">
            <v>356.45405034356924</v>
          </cell>
          <cell r="G2906">
            <v>0</v>
          </cell>
          <cell r="H2906">
            <v>0</v>
          </cell>
          <cell r="I2906">
            <v>0</v>
          </cell>
        </row>
        <row r="2907">
          <cell r="A2907" t="str">
            <v>06059076202</v>
          </cell>
          <cell r="E2907">
            <v>1960.6935518089399</v>
          </cell>
          <cell r="F2907">
            <v>362.65862089234059</v>
          </cell>
          <cell r="G2907">
            <v>0</v>
          </cell>
          <cell r="H2907">
            <v>0</v>
          </cell>
          <cell r="I2907">
            <v>0</v>
          </cell>
        </row>
        <row r="2908">
          <cell r="A2908" t="str">
            <v>06059076204</v>
          </cell>
          <cell r="E2908">
            <v>1192.80361739362</v>
          </cell>
          <cell r="F2908">
            <v>333.16089269745396</v>
          </cell>
          <cell r="G2908">
            <v>0</v>
          </cell>
          <cell r="H2908">
            <v>0</v>
          </cell>
          <cell r="I2908">
            <v>0</v>
          </cell>
        </row>
        <row r="2909">
          <cell r="A2909" t="str">
            <v>06059076205</v>
          </cell>
          <cell r="E2909">
            <v>1642.3832490785603</v>
          </cell>
          <cell r="F2909">
            <v>457.6796885014536</v>
          </cell>
          <cell r="G2909">
            <v>0</v>
          </cell>
          <cell r="H2909">
            <v>0</v>
          </cell>
          <cell r="I2909">
            <v>0</v>
          </cell>
        </row>
        <row r="2910">
          <cell r="A2910" t="str">
            <v>06059076206</v>
          </cell>
          <cell r="E2910">
            <v>1602.8931462983899</v>
          </cell>
          <cell r="F2910">
            <v>382.77302531874085</v>
          </cell>
          <cell r="G2910">
            <v>0</v>
          </cell>
          <cell r="H2910">
            <v>0</v>
          </cell>
          <cell r="I2910">
            <v>0</v>
          </cell>
        </row>
        <row r="2911">
          <cell r="A2911" t="str">
            <v>06059076208</v>
          </cell>
          <cell r="E2911">
            <v>1660.6094503619802</v>
          </cell>
          <cell r="F2911">
            <v>322.99973019270277</v>
          </cell>
          <cell r="G2911">
            <v>0</v>
          </cell>
          <cell r="H2911">
            <v>0</v>
          </cell>
          <cell r="I2911">
            <v>0</v>
          </cell>
        </row>
        <row r="2912">
          <cell r="A2912" t="str">
            <v>06059086301</v>
          </cell>
          <cell r="E2912">
            <v>1819.8372359957402</v>
          </cell>
          <cell r="F2912">
            <v>584.81241926720634</v>
          </cell>
          <cell r="G2912">
            <v>0</v>
          </cell>
          <cell r="H2912">
            <v>0</v>
          </cell>
          <cell r="I2912">
            <v>0</v>
          </cell>
        </row>
        <row r="2913">
          <cell r="A2913" t="str">
            <v>06059086303</v>
          </cell>
          <cell r="E2913">
            <v>2457.8261520638398</v>
          </cell>
          <cell r="F2913">
            <v>512.47275605966217</v>
          </cell>
          <cell r="G2913">
            <v>0</v>
          </cell>
          <cell r="H2913">
            <v>0</v>
          </cell>
          <cell r="I2913">
            <v>0</v>
          </cell>
        </row>
        <row r="2914">
          <cell r="A2914" t="str">
            <v>06059086304</v>
          </cell>
          <cell r="E2914">
            <v>1735.1206750107801</v>
          </cell>
          <cell r="F2914">
            <v>373.49022120627058</v>
          </cell>
          <cell r="G2914">
            <v>0</v>
          </cell>
          <cell r="H2914">
            <v>0</v>
          </cell>
          <cell r="I2914">
            <v>0</v>
          </cell>
        </row>
        <row r="2915">
          <cell r="A2915" t="str">
            <v>06059086305</v>
          </cell>
          <cell r="E2915">
            <v>1161.9765340173501</v>
          </cell>
          <cell r="F2915">
            <v>156.91983577291188</v>
          </cell>
          <cell r="G2915">
            <v>0</v>
          </cell>
          <cell r="H2915">
            <v>0</v>
          </cell>
          <cell r="I2915">
            <v>0</v>
          </cell>
        </row>
        <row r="2916">
          <cell r="A2916" t="str">
            <v>06059086306</v>
          </cell>
          <cell r="E2916">
            <v>1236.2342603135601</v>
          </cell>
          <cell r="F2916">
            <v>232.26179202903421</v>
          </cell>
          <cell r="G2916">
            <v>0</v>
          </cell>
          <cell r="H2916">
            <v>0</v>
          </cell>
          <cell r="I2916">
            <v>0</v>
          </cell>
        </row>
        <row r="2917">
          <cell r="A2917" t="str">
            <v>06059086402</v>
          </cell>
          <cell r="E2917">
            <v>1429.7227020713897</v>
          </cell>
          <cell r="F2917">
            <v>342.02941068860628</v>
          </cell>
          <cell r="G2917">
            <v>0</v>
          </cell>
          <cell r="H2917">
            <v>0</v>
          </cell>
          <cell r="I2917">
            <v>0</v>
          </cell>
        </row>
        <row r="2918">
          <cell r="A2918" t="str">
            <v>06059086404</v>
          </cell>
          <cell r="E2918">
            <v>1517.5769134643599</v>
          </cell>
          <cell r="F2918">
            <v>468.57651856014706</v>
          </cell>
          <cell r="G2918">
            <v>0</v>
          </cell>
          <cell r="H2918">
            <v>0</v>
          </cell>
          <cell r="I2918">
            <v>0</v>
          </cell>
        </row>
        <row r="2919">
          <cell r="A2919" t="str">
            <v>06059086405</v>
          </cell>
          <cell r="E2919">
            <v>1610.6605422044599</v>
          </cell>
          <cell r="F2919">
            <v>540.70957512202563</v>
          </cell>
          <cell r="G2919">
            <v>0</v>
          </cell>
          <cell r="H2919">
            <v>0</v>
          </cell>
          <cell r="I2919">
            <v>0</v>
          </cell>
        </row>
        <row r="2920">
          <cell r="A2920" t="str">
            <v>06059086406</v>
          </cell>
          <cell r="E2920">
            <v>1365.9238104663696</v>
          </cell>
          <cell r="F2920">
            <v>421.44552595957316</v>
          </cell>
          <cell r="G2920">
            <v>0</v>
          </cell>
          <cell r="H2920">
            <v>0</v>
          </cell>
          <cell r="I2920">
            <v>0</v>
          </cell>
        </row>
        <row r="2921">
          <cell r="A2921" t="str">
            <v>06059086407</v>
          </cell>
          <cell r="E2921">
            <v>2139.87757749914</v>
          </cell>
          <cell r="F2921">
            <v>369.14526066892171</v>
          </cell>
          <cell r="G2921">
            <v>0</v>
          </cell>
          <cell r="H2921">
            <v>0</v>
          </cell>
          <cell r="I2921">
            <v>0</v>
          </cell>
        </row>
        <row r="2922">
          <cell r="A2922" t="str">
            <v>06059086501</v>
          </cell>
          <cell r="E2922">
            <v>1173.4812521772096</v>
          </cell>
          <cell r="F2922">
            <v>340.9975033518129</v>
          </cell>
          <cell r="G2922">
            <v>0</v>
          </cell>
          <cell r="H2922">
            <v>0</v>
          </cell>
          <cell r="I2922">
            <v>0</v>
          </cell>
        </row>
        <row r="2923">
          <cell r="A2923" t="str">
            <v>06059086502</v>
          </cell>
          <cell r="E2923">
            <v>1382.6579459678001</v>
          </cell>
          <cell r="F2923">
            <v>558.35966637613626</v>
          </cell>
          <cell r="G2923">
            <v>0</v>
          </cell>
          <cell r="H2923">
            <v>0</v>
          </cell>
          <cell r="I2923">
            <v>0</v>
          </cell>
        </row>
        <row r="2924">
          <cell r="A2924" t="str">
            <v>06059086601</v>
          </cell>
          <cell r="E2924">
            <v>2407.6237455512896</v>
          </cell>
          <cell r="F2924">
            <v>1245.4046593960356</v>
          </cell>
          <cell r="G2924">
            <v>0</v>
          </cell>
          <cell r="H2924">
            <v>0</v>
          </cell>
          <cell r="I2924">
            <v>0</v>
          </cell>
        </row>
        <row r="2925">
          <cell r="A2925" t="str">
            <v>06059086602</v>
          </cell>
          <cell r="E2925">
            <v>1688.0559189080602</v>
          </cell>
          <cell r="F2925">
            <v>507.26907098594791</v>
          </cell>
          <cell r="G2925">
            <v>0</v>
          </cell>
          <cell r="H2925">
            <v>0</v>
          </cell>
          <cell r="I2925">
            <v>0</v>
          </cell>
        </row>
        <row r="2926">
          <cell r="A2926" t="str">
            <v>06059086701</v>
          </cell>
          <cell r="E2926">
            <v>2512.5609912944296</v>
          </cell>
          <cell r="F2926">
            <v>642.95215793043656</v>
          </cell>
          <cell r="G2926">
            <v>0</v>
          </cell>
          <cell r="H2926">
            <v>0</v>
          </cell>
          <cell r="I2926">
            <v>0</v>
          </cell>
        </row>
        <row r="2927">
          <cell r="A2927" t="str">
            <v>06059086702</v>
          </cell>
          <cell r="E2927">
            <v>1916.0585151391008</v>
          </cell>
          <cell r="F2927">
            <v>633.92691627346528</v>
          </cell>
          <cell r="G2927">
            <v>0</v>
          </cell>
          <cell r="H2927">
            <v>0</v>
          </cell>
          <cell r="I2927">
            <v>0</v>
          </cell>
        </row>
        <row r="2928">
          <cell r="A2928" t="str">
            <v>06059086801</v>
          </cell>
          <cell r="E2928">
            <v>984.50240948097996</v>
          </cell>
          <cell r="F2928">
            <v>121.7366816670758</v>
          </cell>
          <cell r="G2928">
            <v>0</v>
          </cell>
          <cell r="H2928">
            <v>0</v>
          </cell>
          <cell r="I2928">
            <v>0</v>
          </cell>
        </row>
        <row r="2929">
          <cell r="A2929" t="str">
            <v>06059086802</v>
          </cell>
          <cell r="E2929">
            <v>1579.2840381349299</v>
          </cell>
          <cell r="F2929">
            <v>524.10268821921954</v>
          </cell>
          <cell r="G2929">
            <v>0</v>
          </cell>
          <cell r="H2929">
            <v>0</v>
          </cell>
          <cell r="I2929">
            <v>0</v>
          </cell>
        </row>
        <row r="2930">
          <cell r="A2930" t="str">
            <v>06059086803</v>
          </cell>
          <cell r="E2930">
            <v>2703.1664801740403</v>
          </cell>
          <cell r="F2930">
            <v>1000.4114177186769</v>
          </cell>
          <cell r="G2930">
            <v>0</v>
          </cell>
          <cell r="H2930">
            <v>0</v>
          </cell>
          <cell r="I2930">
            <v>0</v>
          </cell>
        </row>
        <row r="2931">
          <cell r="A2931" t="str">
            <v>06059086901</v>
          </cell>
          <cell r="E2931">
            <v>2763.2241249997405</v>
          </cell>
          <cell r="F2931">
            <v>1397.4798492464163</v>
          </cell>
          <cell r="G2931">
            <v>0</v>
          </cell>
          <cell r="H2931">
            <v>0</v>
          </cell>
          <cell r="I2931">
            <v>0</v>
          </cell>
        </row>
        <row r="2932">
          <cell r="A2932" t="str">
            <v>06059086902</v>
          </cell>
          <cell r="E2932">
            <v>1773.8183633625297</v>
          </cell>
          <cell r="F2932">
            <v>438.23452860547917</v>
          </cell>
          <cell r="G2932">
            <v>0</v>
          </cell>
          <cell r="H2932">
            <v>0</v>
          </cell>
          <cell r="I2932">
            <v>0</v>
          </cell>
        </row>
        <row r="2933">
          <cell r="A2933" t="str">
            <v>06059086903</v>
          </cell>
          <cell r="E2933">
            <v>2024.8303959055697</v>
          </cell>
          <cell r="F2933">
            <v>479.03177269239103</v>
          </cell>
          <cell r="G2933">
            <v>0</v>
          </cell>
          <cell r="H2933">
            <v>0</v>
          </cell>
          <cell r="I2933">
            <v>0</v>
          </cell>
        </row>
        <row r="2934">
          <cell r="A2934" t="str">
            <v>06059087001</v>
          </cell>
          <cell r="E2934">
            <v>1670.2758999313301</v>
          </cell>
          <cell r="F2934">
            <v>523.02594372353076</v>
          </cell>
          <cell r="G2934">
            <v>0</v>
          </cell>
          <cell r="H2934">
            <v>0</v>
          </cell>
          <cell r="I2934">
            <v>0</v>
          </cell>
        </row>
        <row r="2935">
          <cell r="A2935" t="str">
            <v>06059087002</v>
          </cell>
          <cell r="E2935">
            <v>2292.5765639627698</v>
          </cell>
          <cell r="F2935">
            <v>973.67620472706597</v>
          </cell>
          <cell r="G2935">
            <v>0</v>
          </cell>
          <cell r="H2935">
            <v>0</v>
          </cell>
          <cell r="I2935">
            <v>0</v>
          </cell>
        </row>
        <row r="2936">
          <cell r="A2936" t="str">
            <v>06059087101</v>
          </cell>
          <cell r="E2936">
            <v>1827.7226094487701</v>
          </cell>
          <cell r="F2936">
            <v>694.48959238499003</v>
          </cell>
          <cell r="G2936">
            <v>0</v>
          </cell>
          <cell r="H2936">
            <v>0</v>
          </cell>
          <cell r="I2936">
            <v>0</v>
          </cell>
        </row>
        <row r="2937">
          <cell r="A2937" t="str">
            <v>06059087102</v>
          </cell>
          <cell r="E2937">
            <v>1605.4311248581498</v>
          </cell>
          <cell r="F2937">
            <v>515.62940655791158</v>
          </cell>
          <cell r="G2937">
            <v>0</v>
          </cell>
          <cell r="H2937">
            <v>0</v>
          </cell>
          <cell r="I2937">
            <v>0</v>
          </cell>
        </row>
        <row r="2938">
          <cell r="A2938" t="str">
            <v>06059087103</v>
          </cell>
          <cell r="E2938">
            <v>2367.8801737311601</v>
          </cell>
          <cell r="F2938">
            <v>701.79268078057567</v>
          </cell>
          <cell r="G2938">
            <v>0</v>
          </cell>
          <cell r="H2938">
            <v>0</v>
          </cell>
          <cell r="I2938">
            <v>0</v>
          </cell>
        </row>
        <row r="2939">
          <cell r="A2939" t="str">
            <v>06059087105</v>
          </cell>
          <cell r="E2939">
            <v>1505.0263118390401</v>
          </cell>
          <cell r="F2939">
            <v>467.57836190816028</v>
          </cell>
          <cell r="G2939">
            <v>0</v>
          </cell>
          <cell r="H2939">
            <v>0</v>
          </cell>
          <cell r="I2939">
            <v>0</v>
          </cell>
        </row>
        <row r="2940">
          <cell r="A2940" t="str">
            <v>06059087106</v>
          </cell>
          <cell r="E2940">
            <v>1402.5297318782102</v>
          </cell>
          <cell r="F2940">
            <v>613.07941082382536</v>
          </cell>
          <cell r="G2940">
            <v>0</v>
          </cell>
          <cell r="H2940">
            <v>0</v>
          </cell>
          <cell r="I2940">
            <v>0</v>
          </cell>
        </row>
        <row r="2941">
          <cell r="A2941" t="str">
            <v>06059087200</v>
          </cell>
          <cell r="E2941">
            <v>2595.8827699659405</v>
          </cell>
          <cell r="F2941">
            <v>1002.0844982011911</v>
          </cell>
          <cell r="G2941">
            <v>0</v>
          </cell>
          <cell r="H2941">
            <v>0</v>
          </cell>
          <cell r="I2941">
            <v>0</v>
          </cell>
        </row>
        <row r="2942">
          <cell r="A2942" t="str">
            <v>06059087300</v>
          </cell>
          <cell r="E2942">
            <v>3083.2644665043599</v>
          </cell>
          <cell r="F2942">
            <v>1147.1655343626678</v>
          </cell>
          <cell r="G2942">
            <v>0</v>
          </cell>
          <cell r="H2942">
            <v>0</v>
          </cell>
          <cell r="I2942">
            <v>0</v>
          </cell>
        </row>
        <row r="2943">
          <cell r="A2943" t="str">
            <v>06059087401</v>
          </cell>
          <cell r="E2943">
            <v>1119.0953117903593</v>
          </cell>
          <cell r="F2943">
            <v>178.80880911445047</v>
          </cell>
          <cell r="G2943">
            <v>0</v>
          </cell>
          <cell r="H2943">
            <v>0</v>
          </cell>
          <cell r="I2943">
            <v>0</v>
          </cell>
        </row>
        <row r="2944">
          <cell r="A2944" t="str">
            <v>06059087403</v>
          </cell>
          <cell r="E2944">
            <v>710.15487542571987</v>
          </cell>
          <cell r="F2944">
            <v>317.76690820698064</v>
          </cell>
          <cell r="G2944">
            <v>0</v>
          </cell>
          <cell r="H2944">
            <v>0</v>
          </cell>
          <cell r="I2944">
            <v>0</v>
          </cell>
        </row>
        <row r="2945">
          <cell r="A2945" t="str">
            <v>06059087404</v>
          </cell>
          <cell r="E2945">
            <v>801.14673722712985</v>
          </cell>
          <cell r="F2945">
            <v>337.61643446039608</v>
          </cell>
          <cell r="G2945">
            <v>0</v>
          </cell>
          <cell r="H2945">
            <v>0</v>
          </cell>
          <cell r="I2945">
            <v>0</v>
          </cell>
        </row>
        <row r="2946">
          <cell r="A2946" t="str">
            <v>06059087405</v>
          </cell>
          <cell r="E2946">
            <v>1357.55674271512</v>
          </cell>
          <cell r="F2946">
            <v>613.91309504748983</v>
          </cell>
          <cell r="G2946">
            <v>0</v>
          </cell>
          <cell r="H2946">
            <v>0</v>
          </cell>
          <cell r="I2946">
            <v>0</v>
          </cell>
        </row>
        <row r="2947">
          <cell r="A2947" t="str">
            <v>06059087503</v>
          </cell>
          <cell r="E2947">
            <v>1840.5354282490393</v>
          </cell>
          <cell r="F2947">
            <v>560.20584581053924</v>
          </cell>
          <cell r="G2947">
            <v>0</v>
          </cell>
          <cell r="H2947">
            <v>0</v>
          </cell>
          <cell r="I2947">
            <v>0</v>
          </cell>
        </row>
        <row r="2948">
          <cell r="A2948" t="str">
            <v>06059087504</v>
          </cell>
          <cell r="E2948">
            <v>1654.5876478974999</v>
          </cell>
          <cell r="F2948">
            <v>726.04514548097256</v>
          </cell>
          <cell r="G2948">
            <v>0</v>
          </cell>
          <cell r="H2948">
            <v>0</v>
          </cell>
          <cell r="I2948">
            <v>0</v>
          </cell>
        </row>
        <row r="2949">
          <cell r="A2949" t="str">
            <v>06059087505</v>
          </cell>
          <cell r="E2949">
            <v>1429.7227020717298</v>
          </cell>
          <cell r="F2949">
            <v>683.01285994401042</v>
          </cell>
          <cell r="G2949">
            <v>0</v>
          </cell>
          <cell r="H2949">
            <v>0</v>
          </cell>
          <cell r="I2949">
            <v>0</v>
          </cell>
        </row>
        <row r="2950">
          <cell r="A2950" t="str">
            <v>06059087601</v>
          </cell>
          <cell r="E2950">
            <v>1452.7321383879394</v>
          </cell>
          <cell r="F2950">
            <v>642.09541613763031</v>
          </cell>
          <cell r="G2950">
            <v>0</v>
          </cell>
          <cell r="H2950">
            <v>0</v>
          </cell>
          <cell r="I2950">
            <v>0</v>
          </cell>
        </row>
        <row r="2951">
          <cell r="A2951" t="str">
            <v>06059087602</v>
          </cell>
          <cell r="E2951">
            <v>2183.3706918851599</v>
          </cell>
          <cell r="F2951">
            <v>529.65805542053135</v>
          </cell>
          <cell r="G2951">
            <v>0</v>
          </cell>
          <cell r="H2951">
            <v>0</v>
          </cell>
          <cell r="I2951">
            <v>0</v>
          </cell>
        </row>
        <row r="2952">
          <cell r="A2952" t="str">
            <v>06059087701</v>
          </cell>
          <cell r="E2952">
            <v>1681.7790256407598</v>
          </cell>
          <cell r="F2952">
            <v>596.30767863379458</v>
          </cell>
          <cell r="G2952">
            <v>0</v>
          </cell>
          <cell r="H2952">
            <v>0</v>
          </cell>
          <cell r="I2952">
            <v>0</v>
          </cell>
        </row>
        <row r="2953">
          <cell r="A2953" t="str">
            <v>06059087703</v>
          </cell>
          <cell r="E2953">
            <v>1405.3435769250698</v>
          </cell>
          <cell r="F2953">
            <v>377.42387323102969</v>
          </cell>
          <cell r="G2953">
            <v>0</v>
          </cell>
          <cell r="H2953">
            <v>0</v>
          </cell>
          <cell r="I2953">
            <v>0</v>
          </cell>
        </row>
        <row r="2954">
          <cell r="A2954" t="str">
            <v>06059087704</v>
          </cell>
          <cell r="E2954">
            <v>1375.3367616876699</v>
          </cell>
          <cell r="F2954">
            <v>303.24833389816143</v>
          </cell>
          <cell r="G2954">
            <v>0</v>
          </cell>
          <cell r="H2954">
            <v>0</v>
          </cell>
          <cell r="I2954">
            <v>0</v>
          </cell>
        </row>
        <row r="2955">
          <cell r="A2955" t="str">
            <v>06059087801</v>
          </cell>
          <cell r="E2955">
            <v>1594.2881367891105</v>
          </cell>
          <cell r="F2955">
            <v>372.67916761124383</v>
          </cell>
          <cell r="G2955">
            <v>0</v>
          </cell>
          <cell r="H2955">
            <v>0</v>
          </cell>
          <cell r="I2955">
            <v>0</v>
          </cell>
        </row>
        <row r="2956">
          <cell r="A2956" t="str">
            <v>06059087802</v>
          </cell>
          <cell r="E2956">
            <v>2227.742586335271</v>
          </cell>
          <cell r="F2956">
            <v>592.85420546186663</v>
          </cell>
          <cell r="G2956">
            <v>0</v>
          </cell>
          <cell r="H2956">
            <v>0</v>
          </cell>
          <cell r="I2956">
            <v>0</v>
          </cell>
        </row>
        <row r="2957">
          <cell r="A2957" t="str">
            <v>06059087803</v>
          </cell>
          <cell r="E2957">
            <v>1340.2781358472703</v>
          </cell>
          <cell r="F2957">
            <v>740.38165700231605</v>
          </cell>
          <cell r="G2957">
            <v>0</v>
          </cell>
          <cell r="H2957">
            <v>0</v>
          </cell>
          <cell r="I2957">
            <v>0</v>
          </cell>
        </row>
        <row r="2958">
          <cell r="A2958" t="str">
            <v>06059087805</v>
          </cell>
          <cell r="E2958">
            <v>1858.0102577173006</v>
          </cell>
          <cell r="F2958">
            <v>629.3560196216622</v>
          </cell>
          <cell r="G2958">
            <v>0</v>
          </cell>
          <cell r="H2958">
            <v>0</v>
          </cell>
          <cell r="I2958">
            <v>0</v>
          </cell>
        </row>
        <row r="2959">
          <cell r="A2959" t="str">
            <v>06059087806</v>
          </cell>
          <cell r="E2959">
            <v>1514.7316089355797</v>
          </cell>
          <cell r="F2959">
            <v>659.42848916954711</v>
          </cell>
          <cell r="G2959">
            <v>0</v>
          </cell>
          <cell r="H2959">
            <v>0</v>
          </cell>
          <cell r="I2959">
            <v>0</v>
          </cell>
        </row>
        <row r="2960">
          <cell r="A2960" t="str">
            <v>06059087901</v>
          </cell>
          <cell r="E2960">
            <v>1175.9700777400599</v>
          </cell>
          <cell r="F2960">
            <v>416.17034431884633</v>
          </cell>
          <cell r="G2960">
            <v>0</v>
          </cell>
          <cell r="H2960">
            <v>0</v>
          </cell>
          <cell r="I2960">
            <v>0</v>
          </cell>
        </row>
        <row r="2961">
          <cell r="A2961" t="str">
            <v>06059087902</v>
          </cell>
          <cell r="E2961">
            <v>1284.12015623415</v>
          </cell>
          <cell r="F2961">
            <v>526.47991367775057</v>
          </cell>
          <cell r="G2961">
            <v>0</v>
          </cell>
          <cell r="H2961">
            <v>0</v>
          </cell>
          <cell r="I2961">
            <v>0</v>
          </cell>
        </row>
        <row r="2962">
          <cell r="A2962" t="str">
            <v>06059088001</v>
          </cell>
          <cell r="E2962">
            <v>1251.5367301117501</v>
          </cell>
          <cell r="F2962">
            <v>368.32735480872122</v>
          </cell>
          <cell r="G2962">
            <v>0</v>
          </cell>
          <cell r="H2962">
            <v>0</v>
          </cell>
          <cell r="I2962">
            <v>0</v>
          </cell>
        </row>
        <row r="2963">
          <cell r="A2963" t="str">
            <v>06059088002</v>
          </cell>
          <cell r="E2963">
            <v>1094.7152319994095</v>
          </cell>
          <cell r="F2963">
            <v>233.7732539479961</v>
          </cell>
          <cell r="G2963">
            <v>0</v>
          </cell>
          <cell r="H2963">
            <v>0</v>
          </cell>
          <cell r="I2963">
            <v>0</v>
          </cell>
        </row>
        <row r="2964">
          <cell r="A2964" t="str">
            <v>06059088101</v>
          </cell>
          <cell r="E2964">
            <v>656.13695061959993</v>
          </cell>
          <cell r="F2964">
            <v>54.936414338159679</v>
          </cell>
          <cell r="G2964">
            <v>0</v>
          </cell>
          <cell r="H2964">
            <v>0</v>
          </cell>
          <cell r="I2964">
            <v>0</v>
          </cell>
        </row>
        <row r="2965">
          <cell r="A2965" t="str">
            <v>06059088104</v>
          </cell>
          <cell r="E2965">
            <v>1444.1891994434795</v>
          </cell>
          <cell r="F2965">
            <v>697.2427543353491</v>
          </cell>
          <cell r="G2965">
            <v>0</v>
          </cell>
          <cell r="H2965">
            <v>0</v>
          </cell>
          <cell r="I2965">
            <v>0</v>
          </cell>
        </row>
        <row r="2966">
          <cell r="A2966" t="str">
            <v>06059088105</v>
          </cell>
          <cell r="E2966">
            <v>1058.4413103047198</v>
          </cell>
          <cell r="F2966">
            <v>195.34669213181036</v>
          </cell>
          <cell r="G2966">
            <v>0</v>
          </cell>
          <cell r="H2966">
            <v>0</v>
          </cell>
          <cell r="I2966">
            <v>0</v>
          </cell>
        </row>
        <row r="2967">
          <cell r="A2967" t="str">
            <v>06059088106</v>
          </cell>
          <cell r="E2967">
            <v>1640.95508265285</v>
          </cell>
          <cell r="F2967">
            <v>474.47488596772951</v>
          </cell>
          <cell r="G2967">
            <v>0</v>
          </cell>
          <cell r="H2967">
            <v>0</v>
          </cell>
          <cell r="I2967">
            <v>0</v>
          </cell>
        </row>
        <row r="2968">
          <cell r="A2968" t="str">
            <v>06059088107</v>
          </cell>
          <cell r="E2968">
            <v>1591.4852679618002</v>
          </cell>
          <cell r="F2968">
            <v>585.78225948631541</v>
          </cell>
          <cell r="G2968">
            <v>0</v>
          </cell>
          <cell r="H2968">
            <v>0</v>
          </cell>
          <cell r="I2968">
            <v>0</v>
          </cell>
        </row>
        <row r="2969">
          <cell r="A2969" t="str">
            <v>06059088201</v>
          </cell>
          <cell r="E2969">
            <v>1073.4684483831902</v>
          </cell>
          <cell r="F2969">
            <v>320.81158332938111</v>
          </cell>
          <cell r="G2969">
            <v>0</v>
          </cell>
          <cell r="H2969">
            <v>0</v>
          </cell>
          <cell r="I2969">
            <v>0</v>
          </cell>
        </row>
        <row r="2970">
          <cell r="A2970" t="str">
            <v>06059088202</v>
          </cell>
          <cell r="E2970">
            <v>866.05937023513002</v>
          </cell>
          <cell r="F2970">
            <v>205.48718404402797</v>
          </cell>
          <cell r="G2970">
            <v>0</v>
          </cell>
          <cell r="H2970">
            <v>0</v>
          </cell>
          <cell r="I2970">
            <v>0</v>
          </cell>
        </row>
        <row r="2971">
          <cell r="A2971" t="str">
            <v>06059088203</v>
          </cell>
          <cell r="E2971">
            <v>1427.5815086408397</v>
          </cell>
          <cell r="F2971">
            <v>466.43405810623756</v>
          </cell>
          <cell r="G2971">
            <v>0</v>
          </cell>
          <cell r="H2971">
            <v>0</v>
          </cell>
          <cell r="I2971">
            <v>0</v>
          </cell>
        </row>
        <row r="2972">
          <cell r="A2972" t="str">
            <v>06059088301</v>
          </cell>
          <cell r="E2972">
            <v>1722.0012244548998</v>
          </cell>
          <cell r="F2972">
            <v>468.40090943002667</v>
          </cell>
          <cell r="G2972">
            <v>0</v>
          </cell>
          <cell r="H2972">
            <v>0</v>
          </cell>
          <cell r="I2972">
            <v>0</v>
          </cell>
        </row>
        <row r="2973">
          <cell r="A2973" t="str">
            <v>06059088302</v>
          </cell>
          <cell r="E2973">
            <v>1767.3815174758099</v>
          </cell>
          <cell r="F2973">
            <v>400.65296683523508</v>
          </cell>
          <cell r="G2973">
            <v>0</v>
          </cell>
          <cell r="H2973">
            <v>0</v>
          </cell>
          <cell r="I2973">
            <v>0</v>
          </cell>
        </row>
        <row r="2974">
          <cell r="A2974" t="str">
            <v>06059088401</v>
          </cell>
          <cell r="E2974">
            <v>1304.1478133516598</v>
          </cell>
          <cell r="F2974">
            <v>269.15352723091894</v>
          </cell>
          <cell r="G2974">
            <v>0</v>
          </cell>
          <cell r="H2974">
            <v>0</v>
          </cell>
          <cell r="I2974">
            <v>0</v>
          </cell>
        </row>
        <row r="2975">
          <cell r="A2975" t="str">
            <v>06059088402</v>
          </cell>
          <cell r="E2975">
            <v>1263.9143938324398</v>
          </cell>
          <cell r="F2975">
            <v>426.8438007015136</v>
          </cell>
          <cell r="G2975">
            <v>0</v>
          </cell>
          <cell r="H2975">
            <v>0</v>
          </cell>
          <cell r="I2975">
            <v>0</v>
          </cell>
        </row>
        <row r="2976">
          <cell r="A2976" t="str">
            <v>06059088403</v>
          </cell>
          <cell r="E2976">
            <v>1907.7251734523099</v>
          </cell>
          <cell r="F2976">
            <v>393.52014418984879</v>
          </cell>
          <cell r="G2976">
            <v>0</v>
          </cell>
          <cell r="H2976">
            <v>0</v>
          </cell>
          <cell r="I2976">
            <v>0</v>
          </cell>
        </row>
        <row r="2977">
          <cell r="A2977" t="str">
            <v>06059088501</v>
          </cell>
          <cell r="E2977">
            <v>1761.4595368855298</v>
          </cell>
          <cell r="F2977">
            <v>542.24532301421357</v>
          </cell>
          <cell r="G2977">
            <v>0</v>
          </cell>
          <cell r="H2977">
            <v>0</v>
          </cell>
          <cell r="I2977">
            <v>0</v>
          </cell>
        </row>
        <row r="2978">
          <cell r="A2978" t="str">
            <v>06059088502</v>
          </cell>
          <cell r="E2978">
            <v>1414.42873783045</v>
          </cell>
          <cell r="F2978">
            <v>408.76486076230259</v>
          </cell>
          <cell r="G2978">
            <v>0</v>
          </cell>
          <cell r="H2978">
            <v>0</v>
          </cell>
          <cell r="I2978">
            <v>0</v>
          </cell>
        </row>
        <row r="2979">
          <cell r="A2979" t="str">
            <v>06059088601</v>
          </cell>
          <cell r="E2979">
            <v>2096.3493167290999</v>
          </cell>
          <cell r="F2979">
            <v>734.39179734298182</v>
          </cell>
          <cell r="G2979">
            <v>0</v>
          </cell>
          <cell r="H2979">
            <v>0</v>
          </cell>
          <cell r="I2979">
            <v>0</v>
          </cell>
        </row>
        <row r="2980">
          <cell r="A2980" t="str">
            <v>06059088602</v>
          </cell>
          <cell r="E2980">
            <v>1296.0538005459198</v>
          </cell>
          <cell r="F2980">
            <v>367.30527626906189</v>
          </cell>
          <cell r="G2980">
            <v>0</v>
          </cell>
          <cell r="H2980">
            <v>0</v>
          </cell>
          <cell r="I2980">
            <v>0</v>
          </cell>
        </row>
        <row r="2981">
          <cell r="A2981" t="str">
            <v>06059088701</v>
          </cell>
          <cell r="E2981">
            <v>1897.0342513840999</v>
          </cell>
          <cell r="F2981">
            <v>683.8485078373634</v>
          </cell>
          <cell r="G2981">
            <v>0</v>
          </cell>
          <cell r="H2981">
            <v>0</v>
          </cell>
          <cell r="I2981">
            <v>0</v>
          </cell>
        </row>
        <row r="2982">
          <cell r="A2982" t="str">
            <v>06059088702</v>
          </cell>
          <cell r="E2982">
            <v>1555.0622103357498</v>
          </cell>
          <cell r="F2982">
            <v>529.13416298465722</v>
          </cell>
          <cell r="G2982">
            <v>0</v>
          </cell>
          <cell r="H2982">
            <v>0</v>
          </cell>
          <cell r="I2982">
            <v>0</v>
          </cell>
        </row>
        <row r="2983">
          <cell r="A2983" t="str">
            <v>06059088801</v>
          </cell>
          <cell r="E2983">
            <v>2530.3907534429695</v>
          </cell>
          <cell r="F2983">
            <v>823.66992473112623</v>
          </cell>
          <cell r="G2983">
            <v>0</v>
          </cell>
          <cell r="H2983">
            <v>0</v>
          </cell>
          <cell r="I2983">
            <v>0</v>
          </cell>
        </row>
        <row r="2984">
          <cell r="A2984" t="str">
            <v>06059088802</v>
          </cell>
          <cell r="E2984">
            <v>1425.5580054387801</v>
          </cell>
          <cell r="F2984">
            <v>438.10444683995394</v>
          </cell>
          <cell r="G2984">
            <v>0</v>
          </cell>
          <cell r="H2984">
            <v>0</v>
          </cell>
          <cell r="I2984">
            <v>0</v>
          </cell>
        </row>
        <row r="2985">
          <cell r="A2985" t="str">
            <v>06059088901</v>
          </cell>
          <cell r="E2985">
            <v>1681.0088203268401</v>
          </cell>
          <cell r="F2985">
            <v>479.96419532376007</v>
          </cell>
          <cell r="G2985">
            <v>0</v>
          </cell>
          <cell r="H2985">
            <v>0</v>
          </cell>
          <cell r="I2985">
            <v>0</v>
          </cell>
        </row>
        <row r="2986">
          <cell r="A2986" t="str">
            <v>06059088902</v>
          </cell>
          <cell r="E2986">
            <v>1183.7493728650397</v>
          </cell>
          <cell r="F2986">
            <v>420.96501936962568</v>
          </cell>
          <cell r="G2986">
            <v>0</v>
          </cell>
          <cell r="H2986">
            <v>0</v>
          </cell>
          <cell r="I2986">
            <v>0</v>
          </cell>
        </row>
        <row r="2987">
          <cell r="A2987" t="str">
            <v>06059088903</v>
          </cell>
          <cell r="E2987">
            <v>1923.3219675036798</v>
          </cell>
          <cell r="F2987">
            <v>518.88044009550788</v>
          </cell>
          <cell r="G2987">
            <v>0</v>
          </cell>
          <cell r="H2987">
            <v>0</v>
          </cell>
          <cell r="I2987">
            <v>0</v>
          </cell>
        </row>
        <row r="2988">
          <cell r="A2988" t="str">
            <v>06059088904</v>
          </cell>
          <cell r="E2988">
            <v>1427.7354764542399</v>
          </cell>
          <cell r="F2988">
            <v>512.69277598535518</v>
          </cell>
          <cell r="G2988">
            <v>0</v>
          </cell>
          <cell r="H2988">
            <v>0</v>
          </cell>
          <cell r="I2988">
            <v>0</v>
          </cell>
        </row>
        <row r="2989">
          <cell r="A2989" t="str">
            <v>06059088905</v>
          </cell>
          <cell r="E2989">
            <v>1316.9467622703698</v>
          </cell>
          <cell r="F2989">
            <v>415.16132773608354</v>
          </cell>
          <cell r="G2989">
            <v>0</v>
          </cell>
          <cell r="H2989">
            <v>0</v>
          </cell>
          <cell r="I2989">
            <v>0</v>
          </cell>
        </row>
        <row r="2990">
          <cell r="A2990" t="str">
            <v>06059089001</v>
          </cell>
          <cell r="E2990">
            <v>1673.0227136141605</v>
          </cell>
          <cell r="F2990">
            <v>477.159068504331</v>
          </cell>
          <cell r="G2990">
            <v>0</v>
          </cell>
          <cell r="H2990">
            <v>0</v>
          </cell>
          <cell r="I2990">
            <v>0</v>
          </cell>
        </row>
        <row r="2991">
          <cell r="A2991" t="str">
            <v>06059089003</v>
          </cell>
          <cell r="E2991">
            <v>833.68331900841997</v>
          </cell>
          <cell r="F2991">
            <v>255.09909780061386</v>
          </cell>
          <cell r="G2991">
            <v>0</v>
          </cell>
          <cell r="H2991">
            <v>0</v>
          </cell>
          <cell r="I2991">
            <v>0</v>
          </cell>
        </row>
        <row r="2992">
          <cell r="A2992" t="str">
            <v>06059089004</v>
          </cell>
          <cell r="E2992">
            <v>1774.0836774345701</v>
          </cell>
          <cell r="F2992">
            <v>554.46541417138508</v>
          </cell>
          <cell r="G2992">
            <v>0</v>
          </cell>
          <cell r="H2992">
            <v>0</v>
          </cell>
          <cell r="I2992">
            <v>0</v>
          </cell>
        </row>
        <row r="2993">
          <cell r="A2993" t="str">
            <v>06059089102</v>
          </cell>
          <cell r="E2993">
            <v>1583.6030897301002</v>
          </cell>
          <cell r="F2993">
            <v>316.75936325368082</v>
          </cell>
          <cell r="G2993">
            <v>0</v>
          </cell>
          <cell r="H2993">
            <v>0</v>
          </cell>
          <cell r="I2993">
            <v>0</v>
          </cell>
        </row>
        <row r="2994">
          <cell r="A2994" t="str">
            <v>06059089104</v>
          </cell>
          <cell r="E2994">
            <v>1290.6148108830298</v>
          </cell>
          <cell r="F2994">
            <v>605.23755910596947</v>
          </cell>
          <cell r="G2994">
            <v>0</v>
          </cell>
          <cell r="H2994">
            <v>0</v>
          </cell>
          <cell r="I2994">
            <v>0</v>
          </cell>
        </row>
        <row r="2995">
          <cell r="A2995" t="str">
            <v>06059089105</v>
          </cell>
          <cell r="E2995">
            <v>1170.0087006915401</v>
          </cell>
          <cell r="F2995">
            <v>400.90529091812181</v>
          </cell>
          <cell r="G2995">
            <v>0</v>
          </cell>
          <cell r="H2995">
            <v>0</v>
          </cell>
          <cell r="I2995">
            <v>0</v>
          </cell>
        </row>
        <row r="2996">
          <cell r="A2996" t="str">
            <v>06059089106</v>
          </cell>
          <cell r="E2996">
            <v>971.28153670852987</v>
          </cell>
          <cell r="F2996">
            <v>438.24976923440374</v>
          </cell>
          <cell r="G2996">
            <v>0</v>
          </cell>
          <cell r="H2996">
            <v>0</v>
          </cell>
          <cell r="I2996">
            <v>0</v>
          </cell>
        </row>
        <row r="2997">
          <cell r="A2997" t="str">
            <v>06059089107</v>
          </cell>
          <cell r="E2997">
            <v>1273.9305465484695</v>
          </cell>
          <cell r="F2997">
            <v>205.92836343375356</v>
          </cell>
          <cell r="G2997">
            <v>0</v>
          </cell>
          <cell r="H2997">
            <v>0</v>
          </cell>
          <cell r="I2997">
            <v>0</v>
          </cell>
        </row>
        <row r="2998">
          <cell r="A2998" t="str">
            <v>06059099202</v>
          </cell>
          <cell r="E2998">
            <v>1998.5051280314403</v>
          </cell>
          <cell r="F2998">
            <v>329.76130016422633</v>
          </cell>
          <cell r="G2998">
            <v>0</v>
          </cell>
          <cell r="H2998">
            <v>0</v>
          </cell>
          <cell r="I2998">
            <v>0</v>
          </cell>
        </row>
        <row r="2999">
          <cell r="A2999" t="str">
            <v>06059099203</v>
          </cell>
          <cell r="E2999">
            <v>1532.2088953706398</v>
          </cell>
          <cell r="F2999">
            <v>313.06083207259917</v>
          </cell>
          <cell r="G2999">
            <v>0</v>
          </cell>
          <cell r="H2999">
            <v>0</v>
          </cell>
          <cell r="I2999">
            <v>0</v>
          </cell>
        </row>
        <row r="3000">
          <cell r="A3000" t="str">
            <v>06059099204</v>
          </cell>
          <cell r="E3000">
            <v>1374.7509070528401</v>
          </cell>
          <cell r="F3000">
            <v>382.77277152345277</v>
          </cell>
          <cell r="G3000">
            <v>0</v>
          </cell>
          <cell r="H3000">
            <v>0</v>
          </cell>
          <cell r="I3000">
            <v>0</v>
          </cell>
        </row>
        <row r="3001">
          <cell r="A3001" t="str">
            <v>06059099212</v>
          </cell>
          <cell r="E3001">
            <v>1698.7203563890403</v>
          </cell>
          <cell r="F3001">
            <v>435.63918765202237</v>
          </cell>
          <cell r="G3001">
            <v>0</v>
          </cell>
          <cell r="H3001">
            <v>0</v>
          </cell>
          <cell r="I3001">
            <v>0</v>
          </cell>
        </row>
        <row r="3002">
          <cell r="A3002" t="str">
            <v>06059099214</v>
          </cell>
          <cell r="E3002">
            <v>1435.8840339370001</v>
          </cell>
          <cell r="F3002">
            <v>421.32240737486643</v>
          </cell>
          <cell r="G3002">
            <v>0</v>
          </cell>
          <cell r="H3002">
            <v>0</v>
          </cell>
          <cell r="I3002">
            <v>0</v>
          </cell>
        </row>
        <row r="3003">
          <cell r="A3003" t="str">
            <v>06059099215</v>
          </cell>
          <cell r="E3003">
            <v>1882.8080530469299</v>
          </cell>
          <cell r="F3003">
            <v>244.40790085140162</v>
          </cell>
          <cell r="G3003">
            <v>0</v>
          </cell>
          <cell r="H3003">
            <v>0</v>
          </cell>
          <cell r="I3003">
            <v>0</v>
          </cell>
        </row>
        <row r="3004">
          <cell r="A3004" t="str">
            <v>06059099216</v>
          </cell>
          <cell r="E3004">
            <v>1476.7924109729001</v>
          </cell>
          <cell r="F3004">
            <v>299.62976995155077</v>
          </cell>
          <cell r="G3004">
            <v>0</v>
          </cell>
          <cell r="H3004">
            <v>0</v>
          </cell>
          <cell r="I3004">
            <v>0</v>
          </cell>
        </row>
        <row r="3005">
          <cell r="A3005" t="str">
            <v>06059099217</v>
          </cell>
          <cell r="E3005">
            <v>889.75720051630003</v>
          </cell>
          <cell r="F3005">
            <v>123.73789044559408</v>
          </cell>
          <cell r="G3005">
            <v>0</v>
          </cell>
          <cell r="H3005">
            <v>0</v>
          </cell>
          <cell r="I3005">
            <v>0</v>
          </cell>
        </row>
        <row r="3006">
          <cell r="A3006" t="str">
            <v>06059099220</v>
          </cell>
          <cell r="E3006">
            <v>2325.6412344552391</v>
          </cell>
          <cell r="F3006">
            <v>417.23189828996982</v>
          </cell>
          <cell r="G3006">
            <v>0</v>
          </cell>
          <cell r="H3006">
            <v>0</v>
          </cell>
          <cell r="I3006">
            <v>0</v>
          </cell>
        </row>
        <row r="3007">
          <cell r="A3007" t="str">
            <v>06059099222</v>
          </cell>
          <cell r="E3007">
            <v>1437.5987171993797</v>
          </cell>
          <cell r="F3007">
            <v>420.24678641520421</v>
          </cell>
          <cell r="G3007">
            <v>0</v>
          </cell>
          <cell r="H3007">
            <v>0</v>
          </cell>
          <cell r="I3007">
            <v>0</v>
          </cell>
        </row>
        <row r="3008">
          <cell r="A3008" t="str">
            <v>06059099223</v>
          </cell>
          <cell r="E3008">
            <v>1600.1649735475801</v>
          </cell>
          <cell r="F3008">
            <v>530.67839366139071</v>
          </cell>
          <cell r="G3008">
            <v>0</v>
          </cell>
          <cell r="H3008">
            <v>0</v>
          </cell>
          <cell r="I3008">
            <v>0</v>
          </cell>
        </row>
        <row r="3009">
          <cell r="A3009" t="str">
            <v>06059099224</v>
          </cell>
          <cell r="E3009">
            <v>1096.67469218154</v>
          </cell>
          <cell r="F3009">
            <v>128.65889062561101</v>
          </cell>
          <cell r="G3009">
            <v>0</v>
          </cell>
          <cell r="H3009">
            <v>0</v>
          </cell>
          <cell r="I3009">
            <v>0</v>
          </cell>
        </row>
        <row r="3010">
          <cell r="A3010" t="str">
            <v>06059099225</v>
          </cell>
          <cell r="E3010">
            <v>1031.3366032802403</v>
          </cell>
          <cell r="F3010">
            <v>104.53534963468491</v>
          </cell>
          <cell r="G3010">
            <v>0</v>
          </cell>
          <cell r="H3010">
            <v>0</v>
          </cell>
          <cell r="I3010">
            <v>0</v>
          </cell>
        </row>
        <row r="3011">
          <cell r="A3011" t="str">
            <v>06059099226</v>
          </cell>
          <cell r="E3011">
            <v>1117.7839209029</v>
          </cell>
          <cell r="F3011">
            <v>154.79272778399132</v>
          </cell>
          <cell r="G3011">
            <v>0</v>
          </cell>
          <cell r="H3011">
            <v>0</v>
          </cell>
          <cell r="I3011">
            <v>0</v>
          </cell>
        </row>
        <row r="3012">
          <cell r="A3012" t="str">
            <v>06059099227</v>
          </cell>
          <cell r="E3012">
            <v>1900.6108892261805</v>
          </cell>
          <cell r="F3012">
            <v>398.20723189848644</v>
          </cell>
          <cell r="G3012">
            <v>0</v>
          </cell>
          <cell r="H3012">
            <v>0</v>
          </cell>
          <cell r="I3012">
            <v>0</v>
          </cell>
        </row>
        <row r="3013">
          <cell r="A3013" t="str">
            <v>06059099229</v>
          </cell>
          <cell r="E3013">
            <v>2408.4624770519604</v>
          </cell>
          <cell r="F3013">
            <v>504.58408767361442</v>
          </cell>
          <cell r="G3013">
            <v>0</v>
          </cell>
          <cell r="H3013">
            <v>0</v>
          </cell>
          <cell r="I3013">
            <v>0</v>
          </cell>
        </row>
        <row r="3014">
          <cell r="A3014" t="str">
            <v>06059099230</v>
          </cell>
          <cell r="E3014">
            <v>1509.81245431513</v>
          </cell>
          <cell r="F3014">
            <v>167.85964686377702</v>
          </cell>
          <cell r="G3014">
            <v>0</v>
          </cell>
          <cell r="H3014">
            <v>0</v>
          </cell>
          <cell r="I3014">
            <v>0</v>
          </cell>
        </row>
        <row r="3015">
          <cell r="A3015" t="str">
            <v>06059099231</v>
          </cell>
          <cell r="E3015">
            <v>1775.1856153912709</v>
          </cell>
          <cell r="F3015">
            <v>278.42588099509885</v>
          </cell>
          <cell r="G3015">
            <v>0</v>
          </cell>
          <cell r="H3015">
            <v>0</v>
          </cell>
          <cell r="I3015">
            <v>0</v>
          </cell>
        </row>
        <row r="3016">
          <cell r="A3016" t="str">
            <v>06059099232</v>
          </cell>
          <cell r="E3016">
            <v>1941.0438410623897</v>
          </cell>
          <cell r="F3016">
            <v>339.73988305816533</v>
          </cell>
          <cell r="G3016">
            <v>0</v>
          </cell>
          <cell r="H3016">
            <v>0</v>
          </cell>
          <cell r="I3016">
            <v>0</v>
          </cell>
        </row>
        <row r="3017">
          <cell r="A3017" t="str">
            <v>06059099233</v>
          </cell>
          <cell r="E3017">
            <v>1067.5238525181401</v>
          </cell>
          <cell r="F3017">
            <v>173.8905323618487</v>
          </cell>
          <cell r="G3017">
            <v>0</v>
          </cell>
          <cell r="H3017">
            <v>0</v>
          </cell>
          <cell r="I3017">
            <v>0</v>
          </cell>
        </row>
        <row r="3018">
          <cell r="A3018" t="str">
            <v>06059099234</v>
          </cell>
          <cell r="E3018">
            <v>1206.2416412626201</v>
          </cell>
          <cell r="F3018">
            <v>279.43102807741121</v>
          </cell>
          <cell r="G3018">
            <v>0</v>
          </cell>
          <cell r="H3018">
            <v>0</v>
          </cell>
          <cell r="I3018">
            <v>0</v>
          </cell>
        </row>
        <row r="3019">
          <cell r="A3019" t="str">
            <v>06059099235</v>
          </cell>
          <cell r="E3019">
            <v>1971.7837731002098</v>
          </cell>
          <cell r="F3019">
            <v>521.53987235593695</v>
          </cell>
          <cell r="G3019">
            <v>0</v>
          </cell>
          <cell r="H3019">
            <v>0</v>
          </cell>
          <cell r="I3019">
            <v>0</v>
          </cell>
        </row>
        <row r="3020">
          <cell r="A3020" t="str">
            <v>06059099237</v>
          </cell>
          <cell r="E3020">
            <v>1256.9098844069897</v>
          </cell>
          <cell r="F3020">
            <v>202.48018602419742</v>
          </cell>
          <cell r="G3020">
            <v>0</v>
          </cell>
          <cell r="H3020">
            <v>0</v>
          </cell>
          <cell r="I3020">
            <v>0</v>
          </cell>
        </row>
        <row r="3021">
          <cell r="A3021" t="str">
            <v>06059099238</v>
          </cell>
          <cell r="E3021">
            <v>1409.2935888646002</v>
          </cell>
          <cell r="F3021">
            <v>206.57069409569769</v>
          </cell>
          <cell r="G3021">
            <v>0</v>
          </cell>
          <cell r="H3021">
            <v>0</v>
          </cell>
          <cell r="I3021">
            <v>0</v>
          </cell>
        </row>
        <row r="3022">
          <cell r="A3022" t="str">
            <v>06059099239</v>
          </cell>
          <cell r="E3022">
            <v>1381.6804343659003</v>
          </cell>
          <cell r="F3022">
            <v>115.55687328924003</v>
          </cell>
          <cell r="G3022">
            <v>0</v>
          </cell>
          <cell r="H3022">
            <v>0</v>
          </cell>
          <cell r="I3022">
            <v>0</v>
          </cell>
        </row>
        <row r="3023">
          <cell r="A3023" t="str">
            <v>06059099240</v>
          </cell>
          <cell r="E3023">
            <v>2140.5308283665599</v>
          </cell>
          <cell r="F3023">
            <v>350.76112996634544</v>
          </cell>
          <cell r="G3023">
            <v>0</v>
          </cell>
          <cell r="H3023">
            <v>0</v>
          </cell>
          <cell r="I3023">
            <v>0</v>
          </cell>
        </row>
        <row r="3024">
          <cell r="A3024" t="str">
            <v>06059099241</v>
          </cell>
          <cell r="E3024">
            <v>1647.3943475242199</v>
          </cell>
          <cell r="F3024">
            <v>379.47015963069225</v>
          </cell>
          <cell r="G3024">
            <v>0</v>
          </cell>
          <cell r="H3024">
            <v>0</v>
          </cell>
          <cell r="I3024">
            <v>0</v>
          </cell>
        </row>
        <row r="3025">
          <cell r="A3025" t="str">
            <v>06059099242</v>
          </cell>
          <cell r="E3025">
            <v>1117.8214024884098</v>
          </cell>
          <cell r="F3025">
            <v>206.57069409558477</v>
          </cell>
          <cell r="G3025">
            <v>0</v>
          </cell>
          <cell r="H3025">
            <v>0</v>
          </cell>
          <cell r="I3025">
            <v>0</v>
          </cell>
        </row>
        <row r="3026">
          <cell r="A3026" t="str">
            <v>06059099243</v>
          </cell>
          <cell r="E3026">
            <v>1821.4454874929602</v>
          </cell>
          <cell r="F3026">
            <v>227.02323850706034</v>
          </cell>
          <cell r="G3026">
            <v>0</v>
          </cell>
          <cell r="H3026">
            <v>0</v>
          </cell>
          <cell r="I3026">
            <v>0</v>
          </cell>
        </row>
        <row r="3027">
          <cell r="A3027" t="str">
            <v>06059099244</v>
          </cell>
          <cell r="E3027">
            <v>1886.8988907475</v>
          </cell>
          <cell r="F3027">
            <v>642.20988174731883</v>
          </cell>
          <cell r="G3027">
            <v>0</v>
          </cell>
          <cell r="H3027">
            <v>0</v>
          </cell>
          <cell r="I3027">
            <v>0</v>
          </cell>
        </row>
        <row r="3028">
          <cell r="A3028" t="str">
            <v>06059099245</v>
          </cell>
          <cell r="E3028">
            <v>1103.5034705266999</v>
          </cell>
          <cell r="F3028">
            <v>138.05467173636862</v>
          </cell>
          <cell r="G3028">
            <v>0</v>
          </cell>
          <cell r="H3028">
            <v>0</v>
          </cell>
          <cell r="I3028">
            <v>0</v>
          </cell>
        </row>
        <row r="3029">
          <cell r="A3029" t="str">
            <v>06059099246</v>
          </cell>
          <cell r="E3029">
            <v>1253.8417561300998</v>
          </cell>
          <cell r="F3029">
            <v>127.82839953073044</v>
          </cell>
          <cell r="G3029">
            <v>0</v>
          </cell>
          <cell r="H3029">
            <v>0</v>
          </cell>
          <cell r="I3029">
            <v>0</v>
          </cell>
        </row>
        <row r="3030">
          <cell r="A3030" t="str">
            <v>06059099247</v>
          </cell>
          <cell r="E3030">
            <v>813.33644479746999</v>
          </cell>
          <cell r="F3030">
            <v>374.10956351675986</v>
          </cell>
          <cell r="G3030">
            <v>0</v>
          </cell>
          <cell r="H3030">
            <v>0</v>
          </cell>
          <cell r="I3030">
            <v>0</v>
          </cell>
        </row>
        <row r="3031">
          <cell r="A3031" t="str">
            <v>06059099248</v>
          </cell>
          <cell r="E3031">
            <v>1435.9666256064993</v>
          </cell>
          <cell r="F3031">
            <v>596.72021312054414</v>
          </cell>
          <cell r="G3031">
            <v>0</v>
          </cell>
          <cell r="H3031">
            <v>0</v>
          </cell>
          <cell r="I3031">
            <v>0</v>
          </cell>
        </row>
        <row r="3032">
          <cell r="A3032" t="str">
            <v>06059099249</v>
          </cell>
          <cell r="E3032">
            <v>849.41600825474006</v>
          </cell>
          <cell r="F3032">
            <v>286.50815011407821</v>
          </cell>
          <cell r="G3032">
            <v>0</v>
          </cell>
          <cell r="H3032">
            <v>0</v>
          </cell>
          <cell r="I3032">
            <v>0</v>
          </cell>
        </row>
        <row r="3033">
          <cell r="A3033" t="str">
            <v>06059099250</v>
          </cell>
          <cell r="E3033">
            <v>1070.53945662103</v>
          </cell>
          <cell r="F3033">
            <v>171.88023619455475</v>
          </cell>
          <cell r="G3033">
            <v>0</v>
          </cell>
          <cell r="H3033">
            <v>0</v>
          </cell>
          <cell r="I3033">
            <v>0</v>
          </cell>
        </row>
        <row r="3034">
          <cell r="A3034" t="str">
            <v>06059099251</v>
          </cell>
          <cell r="E3034">
            <v>2044.5795819402001</v>
          </cell>
          <cell r="F3034">
            <v>544.78999099433236</v>
          </cell>
          <cell r="G3034">
            <v>0</v>
          </cell>
          <cell r="H3034">
            <v>0</v>
          </cell>
          <cell r="I3034">
            <v>0</v>
          </cell>
        </row>
        <row r="3035">
          <cell r="A3035" t="str">
            <v>06059099305</v>
          </cell>
          <cell r="E3035">
            <v>2947.4485653897395</v>
          </cell>
          <cell r="F3035">
            <v>772.08353734113791</v>
          </cell>
          <cell r="G3035">
            <v>0</v>
          </cell>
          <cell r="H3035">
            <v>0</v>
          </cell>
          <cell r="I3035">
            <v>0</v>
          </cell>
        </row>
        <row r="3036">
          <cell r="A3036" t="str">
            <v>06059099306</v>
          </cell>
          <cell r="E3036">
            <v>2746.9975179186995</v>
          </cell>
          <cell r="F3036">
            <v>443.82020480849542</v>
          </cell>
          <cell r="G3036">
            <v>0</v>
          </cell>
          <cell r="H3036">
            <v>0</v>
          </cell>
          <cell r="I3036">
            <v>0</v>
          </cell>
        </row>
        <row r="3037">
          <cell r="A3037" t="str">
            <v>06059099307</v>
          </cell>
          <cell r="E3037">
            <v>1265.09155981647</v>
          </cell>
          <cell r="F3037">
            <v>371.21367437808135</v>
          </cell>
          <cell r="G3037">
            <v>0</v>
          </cell>
          <cell r="H3037">
            <v>0</v>
          </cell>
          <cell r="I3037">
            <v>0</v>
          </cell>
        </row>
        <row r="3038">
          <cell r="A3038" t="str">
            <v>06059099308</v>
          </cell>
          <cell r="E3038">
            <v>2194.7344279421204</v>
          </cell>
          <cell r="F3038">
            <v>102.26272104360335</v>
          </cell>
          <cell r="G3038">
            <v>0</v>
          </cell>
          <cell r="H3038">
            <v>0</v>
          </cell>
          <cell r="I3038">
            <v>0</v>
          </cell>
        </row>
        <row r="3039">
          <cell r="A3039" t="str">
            <v>06059099309</v>
          </cell>
          <cell r="E3039">
            <v>2196.7798467907796</v>
          </cell>
          <cell r="F3039">
            <v>485.74792064931694</v>
          </cell>
          <cell r="G3039">
            <v>0</v>
          </cell>
          <cell r="H3039">
            <v>0</v>
          </cell>
          <cell r="I3039">
            <v>0</v>
          </cell>
        </row>
        <row r="3040">
          <cell r="A3040" t="str">
            <v>06059099310</v>
          </cell>
          <cell r="E3040">
            <v>2062.8049120030391</v>
          </cell>
          <cell r="F3040">
            <v>261.79256319574176</v>
          </cell>
          <cell r="G3040">
            <v>0</v>
          </cell>
          <cell r="H3040">
            <v>0</v>
          </cell>
          <cell r="I3040">
            <v>0</v>
          </cell>
        </row>
        <row r="3041">
          <cell r="A3041" t="str">
            <v>06059099311</v>
          </cell>
          <cell r="E3041">
            <v>1841.8996760136299</v>
          </cell>
          <cell r="F3041">
            <v>325.19544945219263</v>
          </cell>
          <cell r="G3041">
            <v>0</v>
          </cell>
          <cell r="H3041">
            <v>0</v>
          </cell>
          <cell r="I3041">
            <v>0</v>
          </cell>
        </row>
        <row r="3042">
          <cell r="A3042" t="str">
            <v>06059099402</v>
          </cell>
          <cell r="E3042">
            <v>2018.8284066896099</v>
          </cell>
          <cell r="F3042">
            <v>667.77556327569528</v>
          </cell>
          <cell r="G3042">
            <v>0</v>
          </cell>
          <cell r="H3042">
            <v>0</v>
          </cell>
          <cell r="I3042">
            <v>0</v>
          </cell>
        </row>
        <row r="3043">
          <cell r="A3043" t="str">
            <v>06059099404</v>
          </cell>
          <cell r="E3043">
            <v>1745.7649899796002</v>
          </cell>
          <cell r="F3043">
            <v>320.08231436284206</v>
          </cell>
          <cell r="G3043">
            <v>0</v>
          </cell>
          <cell r="H3043">
            <v>0</v>
          </cell>
          <cell r="I3043">
            <v>0</v>
          </cell>
        </row>
        <row r="3044">
          <cell r="A3044" t="str">
            <v>06059099405</v>
          </cell>
          <cell r="E3044">
            <v>1707.9247412244104</v>
          </cell>
          <cell r="F3044">
            <v>280.19985255780165</v>
          </cell>
          <cell r="G3044">
            <v>0</v>
          </cell>
          <cell r="H3044">
            <v>0</v>
          </cell>
          <cell r="I3044">
            <v>0</v>
          </cell>
        </row>
        <row r="3045">
          <cell r="A3045" t="str">
            <v>06059099406</v>
          </cell>
          <cell r="E3045">
            <v>1690.5386809788001</v>
          </cell>
          <cell r="F3045">
            <v>321.1049413806212</v>
          </cell>
          <cell r="G3045">
            <v>0</v>
          </cell>
          <cell r="H3045">
            <v>0</v>
          </cell>
          <cell r="I3045">
            <v>0</v>
          </cell>
        </row>
        <row r="3046">
          <cell r="A3046" t="str">
            <v>06059099407</v>
          </cell>
          <cell r="E3046">
            <v>950.09705664389992</v>
          </cell>
          <cell r="F3046">
            <v>207.5933221271859</v>
          </cell>
          <cell r="G3046">
            <v>0</v>
          </cell>
          <cell r="H3046">
            <v>0</v>
          </cell>
          <cell r="I3046">
            <v>0</v>
          </cell>
        </row>
        <row r="3047">
          <cell r="A3047" t="str">
            <v>06059099408</v>
          </cell>
          <cell r="E3047">
            <v>1681.3342961482299</v>
          </cell>
          <cell r="F3047">
            <v>187.14077872934686</v>
          </cell>
          <cell r="G3047">
            <v>0</v>
          </cell>
          <cell r="H3047">
            <v>0</v>
          </cell>
          <cell r="I3047">
            <v>0</v>
          </cell>
        </row>
        <row r="3048">
          <cell r="A3048" t="str">
            <v>06059099410</v>
          </cell>
          <cell r="E3048">
            <v>1559.6318744713997</v>
          </cell>
          <cell r="F3048">
            <v>433.59393361604566</v>
          </cell>
          <cell r="G3048">
            <v>0</v>
          </cell>
          <cell r="H3048">
            <v>0</v>
          </cell>
          <cell r="I3048">
            <v>0</v>
          </cell>
        </row>
        <row r="3049">
          <cell r="A3049" t="str">
            <v>06059099411</v>
          </cell>
          <cell r="E3049">
            <v>2040.3053046371899</v>
          </cell>
          <cell r="F3049">
            <v>488.81580170270712</v>
          </cell>
          <cell r="G3049">
            <v>0</v>
          </cell>
          <cell r="H3049">
            <v>0</v>
          </cell>
          <cell r="I3049">
            <v>0</v>
          </cell>
        </row>
        <row r="3050">
          <cell r="A3050" t="str">
            <v>06059099412</v>
          </cell>
          <cell r="E3050">
            <v>1887.9216001768009</v>
          </cell>
          <cell r="F3050">
            <v>254.63417305712133</v>
          </cell>
          <cell r="G3050">
            <v>0</v>
          </cell>
          <cell r="H3050">
            <v>0</v>
          </cell>
          <cell r="I3050">
            <v>0</v>
          </cell>
        </row>
        <row r="3051">
          <cell r="A3051" t="str">
            <v>06059099413</v>
          </cell>
          <cell r="E3051">
            <v>3433.2355426830695</v>
          </cell>
          <cell r="F3051">
            <v>934.68126156047413</v>
          </cell>
          <cell r="G3051">
            <v>0</v>
          </cell>
          <cell r="H3051">
            <v>0</v>
          </cell>
          <cell r="I3051">
            <v>0</v>
          </cell>
        </row>
        <row r="3052">
          <cell r="A3052" t="str">
            <v>06059099415</v>
          </cell>
          <cell r="E3052">
            <v>1962.5829175674407</v>
          </cell>
          <cell r="F3052">
            <v>89.991269537285049</v>
          </cell>
          <cell r="G3052">
            <v>0</v>
          </cell>
          <cell r="H3052">
            <v>0</v>
          </cell>
          <cell r="I3052">
            <v>0</v>
          </cell>
        </row>
        <row r="3053">
          <cell r="A3053" t="str">
            <v>06059099416</v>
          </cell>
          <cell r="E3053">
            <v>2187.5754619610998</v>
          </cell>
          <cell r="F3053">
            <v>444.84283283998633</v>
          </cell>
          <cell r="G3053">
            <v>0</v>
          </cell>
          <cell r="H3053">
            <v>0</v>
          </cell>
          <cell r="I3053">
            <v>0</v>
          </cell>
        </row>
        <row r="3054">
          <cell r="A3054" t="str">
            <v>06059099417</v>
          </cell>
          <cell r="E3054">
            <v>1942.1251997489601</v>
          </cell>
          <cell r="F3054">
            <v>310.8786691749209</v>
          </cell>
          <cell r="G3054">
            <v>0</v>
          </cell>
          <cell r="H3054">
            <v>0</v>
          </cell>
          <cell r="I3054">
            <v>0</v>
          </cell>
        </row>
        <row r="3055">
          <cell r="A3055" t="str">
            <v>06059099502</v>
          </cell>
          <cell r="E3055">
            <v>201.03324965286001</v>
          </cell>
          <cell r="F3055">
            <v>0</v>
          </cell>
          <cell r="G3055">
            <v>0</v>
          </cell>
          <cell r="H3055">
            <v>0</v>
          </cell>
          <cell r="I3055">
            <v>0</v>
          </cell>
        </row>
        <row r="3056">
          <cell r="A3056" t="str">
            <v>06059099504</v>
          </cell>
          <cell r="E3056">
            <v>1021.3297256248001</v>
          </cell>
          <cell r="F3056">
            <v>136.37931053597507</v>
          </cell>
          <cell r="G3056">
            <v>0</v>
          </cell>
          <cell r="H3056">
            <v>0</v>
          </cell>
          <cell r="I3056">
            <v>0</v>
          </cell>
        </row>
        <row r="3057">
          <cell r="A3057" t="str">
            <v>06059099506</v>
          </cell>
          <cell r="E3057">
            <v>623.00962302789992</v>
          </cell>
          <cell r="F3057">
            <v>151.07438192505447</v>
          </cell>
          <cell r="G3057">
            <v>0</v>
          </cell>
          <cell r="H3057">
            <v>0</v>
          </cell>
          <cell r="I3057">
            <v>0</v>
          </cell>
        </row>
        <row r="3058">
          <cell r="A3058" t="str">
            <v>06059099508</v>
          </cell>
          <cell r="E3058">
            <v>2045.41885176489</v>
          </cell>
          <cell r="F3058">
            <v>608.463185091014</v>
          </cell>
          <cell r="G3058">
            <v>0</v>
          </cell>
          <cell r="H3058">
            <v>0</v>
          </cell>
          <cell r="I3058">
            <v>0</v>
          </cell>
        </row>
        <row r="3059">
          <cell r="A3059" t="str">
            <v>06059099509</v>
          </cell>
          <cell r="E3059">
            <v>2511.4002946620399</v>
          </cell>
          <cell r="F3059">
            <v>1659.7867278473118</v>
          </cell>
          <cell r="G3059">
            <v>0</v>
          </cell>
          <cell r="H3059">
            <v>0</v>
          </cell>
          <cell r="I3059">
            <v>0</v>
          </cell>
        </row>
        <row r="3060">
          <cell r="A3060" t="str">
            <v>06059099510</v>
          </cell>
          <cell r="E3060">
            <v>3161.980258353</v>
          </cell>
          <cell r="F3060">
            <v>1972.9540353610889</v>
          </cell>
          <cell r="G3060">
            <v>0</v>
          </cell>
          <cell r="H3060">
            <v>0</v>
          </cell>
          <cell r="I3060">
            <v>0</v>
          </cell>
        </row>
        <row r="3061">
          <cell r="A3061" t="str">
            <v>06059099511</v>
          </cell>
          <cell r="E3061">
            <v>1770.910988149149</v>
          </cell>
          <cell r="F3061">
            <v>452.57726928679051</v>
          </cell>
          <cell r="G3061">
            <v>0</v>
          </cell>
          <cell r="H3061">
            <v>0</v>
          </cell>
          <cell r="I3061">
            <v>0</v>
          </cell>
        </row>
        <row r="3062">
          <cell r="A3062" t="str">
            <v>06059099512</v>
          </cell>
          <cell r="E3062">
            <v>1572.90839050103</v>
          </cell>
          <cell r="F3062">
            <v>285.89144441477043</v>
          </cell>
          <cell r="G3062">
            <v>0</v>
          </cell>
          <cell r="H3062">
            <v>0</v>
          </cell>
          <cell r="I3062">
            <v>0</v>
          </cell>
        </row>
        <row r="3063">
          <cell r="A3063" t="str">
            <v>06059099513</v>
          </cell>
          <cell r="E3063">
            <v>1173.3724071608501</v>
          </cell>
          <cell r="F3063">
            <v>232.18743916038142</v>
          </cell>
          <cell r="G3063">
            <v>0</v>
          </cell>
          <cell r="H3063">
            <v>0</v>
          </cell>
          <cell r="I3063">
            <v>0</v>
          </cell>
        </row>
        <row r="3064">
          <cell r="A3064" t="str">
            <v>06059099514</v>
          </cell>
          <cell r="E3064">
            <v>2315.4141402014793</v>
          </cell>
          <cell r="F3064">
            <v>434.61655962076941</v>
          </cell>
          <cell r="G3064">
            <v>0</v>
          </cell>
          <cell r="H3064">
            <v>0</v>
          </cell>
          <cell r="I3064">
            <v>0</v>
          </cell>
        </row>
        <row r="3065">
          <cell r="A3065" t="str">
            <v>06059099601</v>
          </cell>
          <cell r="E3065">
            <v>1941.6784949973294</v>
          </cell>
          <cell r="F3065">
            <v>708.46055318464209</v>
          </cell>
          <cell r="G3065">
            <v>0</v>
          </cell>
          <cell r="H3065">
            <v>0</v>
          </cell>
          <cell r="I3065">
            <v>0</v>
          </cell>
        </row>
        <row r="3066">
          <cell r="A3066" t="str">
            <v>06059099602</v>
          </cell>
          <cell r="E3066">
            <v>1060.4504069178299</v>
          </cell>
          <cell r="F3066">
            <v>182.9879205717117</v>
          </cell>
          <cell r="G3066">
            <v>0</v>
          </cell>
          <cell r="H3066">
            <v>0</v>
          </cell>
          <cell r="I3066">
            <v>0</v>
          </cell>
        </row>
        <row r="3067">
          <cell r="A3067" t="str">
            <v>06059099603</v>
          </cell>
          <cell r="E3067">
            <v>2325.33472771688</v>
          </cell>
          <cell r="F3067">
            <v>519.47371356299425</v>
          </cell>
          <cell r="G3067">
            <v>0</v>
          </cell>
          <cell r="H3067">
            <v>0</v>
          </cell>
          <cell r="I3067">
            <v>0</v>
          </cell>
        </row>
        <row r="3068">
          <cell r="A3068" t="str">
            <v>06059099604</v>
          </cell>
          <cell r="E3068">
            <v>1227.25131105847</v>
          </cell>
          <cell r="F3068">
            <v>158.50721716142962</v>
          </cell>
          <cell r="G3068">
            <v>0</v>
          </cell>
          <cell r="H3068">
            <v>0</v>
          </cell>
          <cell r="I3068">
            <v>0</v>
          </cell>
        </row>
        <row r="3069">
          <cell r="A3069" t="str">
            <v>06059099605</v>
          </cell>
          <cell r="E3069">
            <v>1330.5449630718997</v>
          </cell>
          <cell r="F3069">
            <v>211.68383121217607</v>
          </cell>
          <cell r="G3069">
            <v>0</v>
          </cell>
          <cell r="H3069">
            <v>0</v>
          </cell>
          <cell r="I3069">
            <v>0</v>
          </cell>
        </row>
        <row r="3070">
          <cell r="A3070" t="str">
            <v>06059099701</v>
          </cell>
          <cell r="E3070">
            <v>1702.06929602936</v>
          </cell>
          <cell r="F3070">
            <v>639.71279754243255</v>
          </cell>
          <cell r="G3070">
            <v>0</v>
          </cell>
          <cell r="H3070">
            <v>0</v>
          </cell>
          <cell r="I3070">
            <v>0</v>
          </cell>
        </row>
        <row r="3071">
          <cell r="A3071" t="str">
            <v>06059099702</v>
          </cell>
          <cell r="E3071">
            <v>2420.006099630441</v>
          </cell>
          <cell r="F3071">
            <v>607.3964599902057</v>
          </cell>
          <cell r="G3071">
            <v>0</v>
          </cell>
          <cell r="H3071">
            <v>0</v>
          </cell>
          <cell r="I3071">
            <v>0</v>
          </cell>
        </row>
        <row r="3072">
          <cell r="A3072" t="str">
            <v>06059099703</v>
          </cell>
          <cell r="E3072">
            <v>1669.2524322887493</v>
          </cell>
          <cell r="F3072">
            <v>427.55089690595139</v>
          </cell>
          <cell r="G3072">
            <v>0</v>
          </cell>
          <cell r="H3072">
            <v>0</v>
          </cell>
          <cell r="I3072">
            <v>0</v>
          </cell>
        </row>
        <row r="3073">
          <cell r="A3073" t="str">
            <v>06059099801</v>
          </cell>
          <cell r="E3073">
            <v>1560.2956205188802</v>
          </cell>
          <cell r="F3073">
            <v>489.74929503103544</v>
          </cell>
          <cell r="G3073">
            <v>0</v>
          </cell>
          <cell r="H3073">
            <v>0</v>
          </cell>
          <cell r="I3073">
            <v>0</v>
          </cell>
        </row>
        <row r="3074">
          <cell r="A3074" t="str">
            <v>06059099802</v>
          </cell>
          <cell r="E3074">
            <v>1715.7116980519802</v>
          </cell>
          <cell r="F3074">
            <v>1121.5513697999381</v>
          </cell>
          <cell r="G3074">
            <v>0</v>
          </cell>
          <cell r="H3074">
            <v>0</v>
          </cell>
          <cell r="I3074">
            <v>0</v>
          </cell>
        </row>
        <row r="3075">
          <cell r="A3075" t="str">
            <v>06059099803</v>
          </cell>
          <cell r="E3075">
            <v>1733.0937593580197</v>
          </cell>
          <cell r="F3075">
            <v>829.14560490380029</v>
          </cell>
          <cell r="G3075">
            <v>0</v>
          </cell>
          <cell r="H3075">
            <v>0</v>
          </cell>
          <cell r="I3075">
            <v>0</v>
          </cell>
        </row>
        <row r="3076">
          <cell r="A3076" t="str">
            <v>06059099902</v>
          </cell>
          <cell r="E3076">
            <v>1301.6096493580401</v>
          </cell>
          <cell r="F3076">
            <v>220.87602512533502</v>
          </cell>
          <cell r="G3076">
            <v>0</v>
          </cell>
          <cell r="H3076">
            <v>0</v>
          </cell>
          <cell r="I3076">
            <v>0</v>
          </cell>
        </row>
        <row r="3077">
          <cell r="A3077" t="str">
            <v>06059099903</v>
          </cell>
          <cell r="E3077">
            <v>1489.7449011110093</v>
          </cell>
          <cell r="F3077">
            <v>557.24769012300646</v>
          </cell>
          <cell r="G3077">
            <v>0</v>
          </cell>
          <cell r="H3077">
            <v>0</v>
          </cell>
          <cell r="I3077">
            <v>0</v>
          </cell>
        </row>
        <row r="3078">
          <cell r="A3078" t="str">
            <v>06059099904</v>
          </cell>
          <cell r="E3078">
            <v>1863.97045622577</v>
          </cell>
          <cell r="F3078">
            <v>858.75890617424204</v>
          </cell>
          <cell r="G3078">
            <v>0</v>
          </cell>
          <cell r="H3078">
            <v>0</v>
          </cell>
          <cell r="I3078">
            <v>0</v>
          </cell>
        </row>
        <row r="3079">
          <cell r="A3079" t="str">
            <v>06059099905</v>
          </cell>
          <cell r="E3079">
            <v>1119.6092427719802</v>
          </cell>
          <cell r="F3079">
            <v>256.69887130584743</v>
          </cell>
          <cell r="G3079">
            <v>0</v>
          </cell>
          <cell r="H3079">
            <v>0</v>
          </cell>
          <cell r="I3079">
            <v>0</v>
          </cell>
        </row>
        <row r="3080">
          <cell r="A3080" t="str">
            <v>06059099906</v>
          </cell>
          <cell r="E3080">
            <v>1681.9700496411704</v>
          </cell>
          <cell r="F3080">
            <v>250.48620780082169</v>
          </cell>
          <cell r="G3080">
            <v>0</v>
          </cell>
          <cell r="H3080">
            <v>0</v>
          </cell>
          <cell r="I3080">
            <v>0</v>
          </cell>
        </row>
        <row r="3081">
          <cell r="A3081" t="str">
            <v>06059110001</v>
          </cell>
          <cell r="E3081">
            <v>1527.00783577319</v>
          </cell>
          <cell r="F3081">
            <v>182.40744535073816</v>
          </cell>
          <cell r="G3081">
            <v>0</v>
          </cell>
          <cell r="H3081">
            <v>0</v>
          </cell>
          <cell r="I3081">
            <v>0</v>
          </cell>
        </row>
        <row r="3082">
          <cell r="A3082" t="str">
            <v>06059110003</v>
          </cell>
          <cell r="E3082">
            <v>1117.9855188167198</v>
          </cell>
          <cell r="F3082">
            <v>301.5718220299641</v>
          </cell>
          <cell r="G3082">
            <v>0</v>
          </cell>
          <cell r="H3082">
            <v>0</v>
          </cell>
          <cell r="I3082">
            <v>0</v>
          </cell>
        </row>
        <row r="3083">
          <cell r="A3083" t="str">
            <v>06059110004</v>
          </cell>
          <cell r="E3083">
            <v>1683.5546636289</v>
          </cell>
          <cell r="F3083">
            <v>278.21161300112817</v>
          </cell>
          <cell r="G3083">
            <v>0</v>
          </cell>
          <cell r="H3083">
            <v>0</v>
          </cell>
          <cell r="I3083">
            <v>0</v>
          </cell>
        </row>
        <row r="3084">
          <cell r="A3084" t="str">
            <v>06059110005</v>
          </cell>
          <cell r="E3084">
            <v>1133.161792827</v>
          </cell>
          <cell r="F3084">
            <v>162.92776921909604</v>
          </cell>
          <cell r="G3084">
            <v>0</v>
          </cell>
          <cell r="H3084">
            <v>0</v>
          </cell>
          <cell r="I3084">
            <v>0</v>
          </cell>
        </row>
        <row r="3085">
          <cell r="A3085" t="str">
            <v>06059110006</v>
          </cell>
          <cell r="E3085">
            <v>1107.2088824652101</v>
          </cell>
          <cell r="F3085">
            <v>130.33929543626519</v>
          </cell>
          <cell r="G3085">
            <v>0</v>
          </cell>
          <cell r="H3085">
            <v>0</v>
          </cell>
          <cell r="I3085">
            <v>0</v>
          </cell>
        </row>
        <row r="3086">
          <cell r="A3086" t="str">
            <v>06059110007</v>
          </cell>
          <cell r="E3086">
            <v>1702.7747167427597</v>
          </cell>
          <cell r="F3086">
            <v>215.90842425263352</v>
          </cell>
          <cell r="G3086">
            <v>0</v>
          </cell>
          <cell r="H3086">
            <v>0</v>
          </cell>
          <cell r="I3086">
            <v>0</v>
          </cell>
        </row>
        <row r="3087">
          <cell r="A3087" t="str">
            <v>06059110008</v>
          </cell>
          <cell r="E3087">
            <v>1713.3280980245793</v>
          </cell>
          <cell r="F3087">
            <v>330.00922658080918</v>
          </cell>
          <cell r="G3087">
            <v>0</v>
          </cell>
          <cell r="H3087">
            <v>0</v>
          </cell>
          <cell r="I3087">
            <v>0</v>
          </cell>
        </row>
        <row r="3088">
          <cell r="A3088" t="str">
            <v>06059110010</v>
          </cell>
          <cell r="E3088">
            <v>1426.3033431730701</v>
          </cell>
          <cell r="F3088">
            <v>137.18937698880944</v>
          </cell>
          <cell r="G3088">
            <v>0</v>
          </cell>
          <cell r="H3088">
            <v>0</v>
          </cell>
          <cell r="I3088">
            <v>0</v>
          </cell>
        </row>
        <row r="3089">
          <cell r="A3089" t="str">
            <v>06059110011</v>
          </cell>
          <cell r="E3089">
            <v>1111.3504475952298</v>
          </cell>
          <cell r="F3089">
            <v>114.06728256931356</v>
          </cell>
          <cell r="G3089">
            <v>0</v>
          </cell>
          <cell r="H3089">
            <v>0</v>
          </cell>
          <cell r="I3089">
            <v>0</v>
          </cell>
        </row>
        <row r="3090">
          <cell r="A3090" t="str">
            <v>06059110012</v>
          </cell>
          <cell r="E3090">
            <v>1941.58348570876</v>
          </cell>
          <cell r="F3090">
            <v>268.71004396973888</v>
          </cell>
          <cell r="G3090">
            <v>0</v>
          </cell>
          <cell r="H3090">
            <v>0</v>
          </cell>
          <cell r="I3090">
            <v>0</v>
          </cell>
        </row>
        <row r="3091">
          <cell r="A3091" t="str">
            <v>06059110014</v>
          </cell>
          <cell r="E3091">
            <v>1838.4159399103798</v>
          </cell>
          <cell r="F3091">
            <v>329.79064495556054</v>
          </cell>
          <cell r="G3091">
            <v>0</v>
          </cell>
          <cell r="H3091">
            <v>0</v>
          </cell>
          <cell r="I3091">
            <v>0</v>
          </cell>
        </row>
        <row r="3092">
          <cell r="A3092" t="str">
            <v>06059110015</v>
          </cell>
          <cell r="E3092">
            <v>1227.9572552664101</v>
          </cell>
          <cell r="F3092">
            <v>136.74246325087313</v>
          </cell>
          <cell r="G3092">
            <v>0</v>
          </cell>
          <cell r="H3092">
            <v>0</v>
          </cell>
          <cell r="I3092">
            <v>0</v>
          </cell>
        </row>
        <row r="3093">
          <cell r="A3093" t="str">
            <v>06059110102</v>
          </cell>
          <cell r="E3093">
            <v>1866.2633932198801</v>
          </cell>
          <cell r="F3093">
            <v>296.77640561816662</v>
          </cell>
          <cell r="G3093">
            <v>0</v>
          </cell>
          <cell r="H3093">
            <v>0</v>
          </cell>
          <cell r="I3093">
            <v>0</v>
          </cell>
        </row>
        <row r="3094">
          <cell r="A3094" t="str">
            <v>06059110104</v>
          </cell>
          <cell r="E3094">
            <v>1867.1909903183102</v>
          </cell>
          <cell r="F3094">
            <v>426.73385171894779</v>
          </cell>
          <cell r="G3094">
            <v>0</v>
          </cell>
          <cell r="H3094">
            <v>0</v>
          </cell>
          <cell r="I3094">
            <v>0</v>
          </cell>
        </row>
        <row r="3095">
          <cell r="A3095" t="str">
            <v>06059110106</v>
          </cell>
          <cell r="E3095">
            <v>1231.55150425494</v>
          </cell>
          <cell r="F3095">
            <v>144.62101904322282</v>
          </cell>
          <cell r="G3095">
            <v>0</v>
          </cell>
          <cell r="H3095">
            <v>0</v>
          </cell>
          <cell r="I3095">
            <v>0</v>
          </cell>
        </row>
        <row r="3096">
          <cell r="A3096" t="str">
            <v>06059110108</v>
          </cell>
          <cell r="E3096">
            <v>1045.9259176728399</v>
          </cell>
          <cell r="F3096">
            <v>173.94445698090516</v>
          </cell>
          <cell r="G3096">
            <v>0</v>
          </cell>
          <cell r="H3096">
            <v>0</v>
          </cell>
          <cell r="I3096">
            <v>0</v>
          </cell>
        </row>
        <row r="3097">
          <cell r="A3097" t="str">
            <v>06059110109</v>
          </cell>
          <cell r="E3097">
            <v>1787.7360545623603</v>
          </cell>
          <cell r="F3097">
            <v>255.6329268655048</v>
          </cell>
          <cell r="G3097">
            <v>0</v>
          </cell>
          <cell r="H3097">
            <v>0</v>
          </cell>
          <cell r="I3097">
            <v>0</v>
          </cell>
        </row>
        <row r="3098">
          <cell r="A3098" t="str">
            <v>06059110110</v>
          </cell>
          <cell r="E3098">
            <v>1829.6620730075799</v>
          </cell>
          <cell r="F3098">
            <v>380.16150221041318</v>
          </cell>
          <cell r="G3098">
            <v>0</v>
          </cell>
          <cell r="H3098">
            <v>0</v>
          </cell>
          <cell r="I3098">
            <v>0</v>
          </cell>
        </row>
        <row r="3099">
          <cell r="A3099" t="str">
            <v>06059110111</v>
          </cell>
          <cell r="E3099">
            <v>1919.5044856318698</v>
          </cell>
          <cell r="F3099">
            <v>251.47584141538937</v>
          </cell>
          <cell r="G3099">
            <v>0</v>
          </cell>
          <cell r="H3099">
            <v>0</v>
          </cell>
          <cell r="I3099">
            <v>0</v>
          </cell>
        </row>
        <row r="3100">
          <cell r="A3100" t="str">
            <v>06059110113</v>
          </cell>
          <cell r="E3100">
            <v>718.1128181475201</v>
          </cell>
          <cell r="F3100">
            <v>157.59994076708884</v>
          </cell>
          <cell r="G3100">
            <v>0</v>
          </cell>
          <cell r="H3100">
            <v>0</v>
          </cell>
          <cell r="I3100">
            <v>0</v>
          </cell>
        </row>
        <row r="3101">
          <cell r="A3101" t="str">
            <v>06059110114</v>
          </cell>
          <cell r="E3101">
            <v>1522.88626869879</v>
          </cell>
          <cell r="F3101">
            <v>193.50699600184774</v>
          </cell>
          <cell r="G3101">
            <v>0</v>
          </cell>
          <cell r="H3101">
            <v>0</v>
          </cell>
          <cell r="I3101">
            <v>0</v>
          </cell>
        </row>
        <row r="3102">
          <cell r="A3102" t="str">
            <v>06059110115</v>
          </cell>
          <cell r="E3102">
            <v>1192.6981409080797</v>
          </cell>
          <cell r="F3102">
            <v>207.37906523195218</v>
          </cell>
          <cell r="G3102">
            <v>0</v>
          </cell>
          <cell r="H3102">
            <v>0</v>
          </cell>
          <cell r="I3102">
            <v>0</v>
          </cell>
        </row>
        <row r="3103">
          <cell r="A3103" t="str">
            <v>06059110116</v>
          </cell>
          <cell r="E3103">
            <v>1499.6795189509</v>
          </cell>
          <cell r="F3103">
            <v>316.10206946001335</v>
          </cell>
          <cell r="G3103">
            <v>0</v>
          </cell>
          <cell r="H3103">
            <v>0</v>
          </cell>
          <cell r="I3103">
            <v>0</v>
          </cell>
        </row>
        <row r="3104">
          <cell r="A3104" t="str">
            <v>06059110117</v>
          </cell>
          <cell r="E3104">
            <v>2098.9904535903306</v>
          </cell>
          <cell r="F3104">
            <v>481.62617401098174</v>
          </cell>
          <cell r="G3104">
            <v>0</v>
          </cell>
          <cell r="H3104">
            <v>0</v>
          </cell>
          <cell r="I3104">
            <v>0</v>
          </cell>
        </row>
        <row r="3105">
          <cell r="A3105" t="str">
            <v>06059110118</v>
          </cell>
          <cell r="E3105">
            <v>776.21360317858989</v>
          </cell>
          <cell r="F3105">
            <v>38.701399800173803</v>
          </cell>
          <cell r="G3105">
            <v>0</v>
          </cell>
          <cell r="H3105">
            <v>0</v>
          </cell>
          <cell r="I3105">
            <v>0</v>
          </cell>
        </row>
        <row r="3106">
          <cell r="A3106" t="str">
            <v>06059110201</v>
          </cell>
          <cell r="E3106">
            <v>2613.6558956866302</v>
          </cell>
          <cell r="F3106">
            <v>640.90266622087154</v>
          </cell>
          <cell r="G3106">
            <v>0</v>
          </cell>
          <cell r="H3106">
            <v>0</v>
          </cell>
          <cell r="I3106">
            <v>0</v>
          </cell>
        </row>
        <row r="3107">
          <cell r="A3107" t="str">
            <v>06059110202</v>
          </cell>
          <cell r="E3107">
            <v>2504.3359526953004</v>
          </cell>
          <cell r="F3107">
            <v>723.36342322591258</v>
          </cell>
          <cell r="G3107">
            <v>0</v>
          </cell>
          <cell r="H3107">
            <v>0</v>
          </cell>
          <cell r="I3107">
            <v>0</v>
          </cell>
        </row>
        <row r="3108">
          <cell r="A3108" t="str">
            <v>06059110203</v>
          </cell>
          <cell r="E3108">
            <v>1793.4786962213102</v>
          </cell>
          <cell r="F3108">
            <v>395.60354218081511</v>
          </cell>
          <cell r="G3108">
            <v>0</v>
          </cell>
          <cell r="H3108">
            <v>0</v>
          </cell>
          <cell r="I3108">
            <v>0</v>
          </cell>
        </row>
        <row r="3109">
          <cell r="A3109" t="str">
            <v>06059110301</v>
          </cell>
          <cell r="E3109">
            <v>2192.4205939773601</v>
          </cell>
          <cell r="F3109">
            <v>349.77626529762534</v>
          </cell>
          <cell r="G3109">
            <v>0</v>
          </cell>
          <cell r="H3109">
            <v>0</v>
          </cell>
          <cell r="I3109">
            <v>0</v>
          </cell>
        </row>
        <row r="3110">
          <cell r="A3110" t="str">
            <v>06059110302</v>
          </cell>
          <cell r="E3110">
            <v>1689.5433265416307</v>
          </cell>
          <cell r="F3110">
            <v>380.0625040253297</v>
          </cell>
          <cell r="G3110">
            <v>0</v>
          </cell>
          <cell r="H3110">
            <v>0</v>
          </cell>
          <cell r="I3110">
            <v>0</v>
          </cell>
        </row>
        <row r="3111">
          <cell r="A3111" t="str">
            <v>06059110303</v>
          </cell>
          <cell r="E3111">
            <v>1548.5778011138996</v>
          </cell>
          <cell r="F3111">
            <v>264.49739636953137</v>
          </cell>
          <cell r="G3111">
            <v>0</v>
          </cell>
          <cell r="H3111">
            <v>0</v>
          </cell>
          <cell r="I3111">
            <v>0</v>
          </cell>
        </row>
        <row r="3112">
          <cell r="A3112" t="str">
            <v>06059110304</v>
          </cell>
          <cell r="E3112">
            <v>1392.282806058</v>
          </cell>
          <cell r="F3112">
            <v>253.53243852386569</v>
          </cell>
          <cell r="G3112">
            <v>0</v>
          </cell>
          <cell r="H3112">
            <v>0</v>
          </cell>
          <cell r="I3112">
            <v>0</v>
          </cell>
        </row>
        <row r="3113">
          <cell r="A3113" t="str">
            <v>06059110401</v>
          </cell>
          <cell r="E3113">
            <v>1435.1924871817498</v>
          </cell>
          <cell r="F3113">
            <v>329.90729315881691</v>
          </cell>
          <cell r="G3113">
            <v>0</v>
          </cell>
          <cell r="H3113">
            <v>0</v>
          </cell>
          <cell r="I3113">
            <v>0</v>
          </cell>
        </row>
        <row r="3114">
          <cell r="A3114" t="str">
            <v>06059110402</v>
          </cell>
          <cell r="E3114">
            <v>1412.5582858234202</v>
          </cell>
          <cell r="F3114">
            <v>382.05946888839304</v>
          </cell>
          <cell r="G3114">
            <v>0</v>
          </cell>
          <cell r="H3114">
            <v>0</v>
          </cell>
          <cell r="I3114">
            <v>0</v>
          </cell>
        </row>
        <row r="3115">
          <cell r="A3115" t="str">
            <v>06059110500</v>
          </cell>
          <cell r="E3115">
            <v>2475.0686095614701</v>
          </cell>
          <cell r="F3115">
            <v>874.24286703062137</v>
          </cell>
          <cell r="G3115">
            <v>0</v>
          </cell>
          <cell r="H3115">
            <v>0</v>
          </cell>
          <cell r="I3115">
            <v>0</v>
          </cell>
        </row>
        <row r="3116">
          <cell r="A3116" t="str">
            <v>06059110603</v>
          </cell>
          <cell r="E3116">
            <v>2490.3909492815792</v>
          </cell>
          <cell r="F3116">
            <v>897.72166257037418</v>
          </cell>
          <cell r="G3116">
            <v>0</v>
          </cell>
          <cell r="H3116">
            <v>0</v>
          </cell>
          <cell r="I3116">
            <v>0</v>
          </cell>
        </row>
        <row r="3117">
          <cell r="A3117" t="str">
            <v>06059110604</v>
          </cell>
          <cell r="E3117">
            <v>2636.1026002393705</v>
          </cell>
          <cell r="F3117">
            <v>350.51677543383647</v>
          </cell>
          <cell r="G3117">
            <v>0</v>
          </cell>
          <cell r="H3117">
            <v>0</v>
          </cell>
          <cell r="I3117">
            <v>0</v>
          </cell>
        </row>
        <row r="3118">
          <cell r="A3118" t="str">
            <v>06059110605</v>
          </cell>
          <cell r="E3118">
            <v>2206.3141419618696</v>
          </cell>
          <cell r="F3118">
            <v>479.6972835608758</v>
          </cell>
          <cell r="G3118">
            <v>0</v>
          </cell>
          <cell r="H3118">
            <v>0</v>
          </cell>
          <cell r="I3118">
            <v>0</v>
          </cell>
        </row>
        <row r="3119">
          <cell r="A3119" t="str">
            <v>06059110606</v>
          </cell>
          <cell r="E3119">
            <v>1249.2814318983399</v>
          </cell>
          <cell r="F3119">
            <v>486.33332565382102</v>
          </cell>
          <cell r="G3119">
            <v>0</v>
          </cell>
          <cell r="H3119">
            <v>0</v>
          </cell>
          <cell r="I3119">
            <v>0</v>
          </cell>
        </row>
        <row r="3120">
          <cell r="A3120" t="str">
            <v>06059110607</v>
          </cell>
          <cell r="E3120">
            <v>1260.5178143646499</v>
          </cell>
          <cell r="F3120">
            <v>191.05535430085541</v>
          </cell>
          <cell r="G3120">
            <v>0</v>
          </cell>
          <cell r="H3120">
            <v>0</v>
          </cell>
          <cell r="I3120">
            <v>0</v>
          </cell>
        </row>
        <row r="3121">
          <cell r="A3121" t="str">
            <v>06059980000</v>
          </cell>
          <cell r="E3121">
            <v>5.2294173448199999</v>
          </cell>
          <cell r="F3121">
            <v>0</v>
          </cell>
          <cell r="G3121">
            <v>0</v>
          </cell>
          <cell r="H3121">
            <v>0</v>
          </cell>
          <cell r="I3121">
            <v>0</v>
          </cell>
        </row>
        <row r="3122">
          <cell r="A3122" t="str">
            <v>06059990100</v>
          </cell>
          <cell r="E3122">
            <v>0</v>
          </cell>
          <cell r="F3122">
            <v>0</v>
          </cell>
          <cell r="G3122">
            <v>0</v>
          </cell>
          <cell r="H3122">
            <v>0</v>
          </cell>
          <cell r="I3122">
            <v>0</v>
          </cell>
        </row>
        <row r="3123">
          <cell r="A3123" t="str">
            <v>06065030101</v>
          </cell>
          <cell r="E3123">
            <v>339.52674824699</v>
          </cell>
          <cell r="F3123">
            <v>73.131809092265115</v>
          </cell>
          <cell r="G3123">
            <v>0</v>
          </cell>
          <cell r="H3123">
            <v>0</v>
          </cell>
          <cell r="I3123">
            <v>0</v>
          </cell>
        </row>
        <row r="3124">
          <cell r="A3124" t="str">
            <v>06065030103</v>
          </cell>
          <cell r="E3124">
            <v>655.3895110092601</v>
          </cell>
          <cell r="F3124">
            <v>226.27566090289346</v>
          </cell>
          <cell r="G3124">
            <v>0</v>
          </cell>
          <cell r="H3124">
            <v>0</v>
          </cell>
          <cell r="I3124">
            <v>0</v>
          </cell>
        </row>
        <row r="3125">
          <cell r="A3125" t="str">
            <v>06065030104</v>
          </cell>
          <cell r="E3125">
            <v>1906.4904936107803</v>
          </cell>
          <cell r="F3125">
            <v>569.10420693018682</v>
          </cell>
          <cell r="G3125">
            <v>0</v>
          </cell>
          <cell r="H3125">
            <v>0</v>
          </cell>
          <cell r="I3125">
            <v>0</v>
          </cell>
        </row>
        <row r="3126">
          <cell r="A3126" t="str">
            <v>06065030200</v>
          </cell>
          <cell r="E3126">
            <v>1905.4652659197111</v>
          </cell>
          <cell r="F3126">
            <v>587.63413139768909</v>
          </cell>
          <cell r="G3126">
            <v>0</v>
          </cell>
          <cell r="H3126">
            <v>0</v>
          </cell>
          <cell r="I3126">
            <v>0</v>
          </cell>
        </row>
        <row r="3127">
          <cell r="A3127" t="str">
            <v>06065030300</v>
          </cell>
          <cell r="E3127">
            <v>1426.0123426346902</v>
          </cell>
          <cell r="F3127">
            <v>745.09473886435762</v>
          </cell>
          <cell r="G3127">
            <v>0</v>
          </cell>
          <cell r="H3127">
            <v>0</v>
          </cell>
          <cell r="I3127">
            <v>0</v>
          </cell>
        </row>
        <row r="3128">
          <cell r="A3128" t="str">
            <v>06065030400</v>
          </cell>
          <cell r="E3128">
            <v>1637.9593430583004</v>
          </cell>
          <cell r="F3128">
            <v>750.03074671170214</v>
          </cell>
          <cell r="G3128">
            <v>0</v>
          </cell>
          <cell r="H3128">
            <v>0</v>
          </cell>
          <cell r="I3128">
            <v>0</v>
          </cell>
        </row>
        <row r="3129">
          <cell r="A3129" t="str">
            <v>06065030501</v>
          </cell>
          <cell r="E3129">
            <v>1417.7813911647002</v>
          </cell>
          <cell r="F3129">
            <v>535.15762818857945</v>
          </cell>
          <cell r="G3129">
            <v>0</v>
          </cell>
          <cell r="H3129">
            <v>0</v>
          </cell>
          <cell r="I3129">
            <v>0</v>
          </cell>
        </row>
        <row r="3130">
          <cell r="A3130" t="str">
            <v>06065030502</v>
          </cell>
          <cell r="E3130">
            <v>488.71274368878994</v>
          </cell>
          <cell r="F3130">
            <v>213.01863797903289</v>
          </cell>
          <cell r="G3130">
            <v>0</v>
          </cell>
          <cell r="H3130">
            <v>0</v>
          </cell>
          <cell r="I3130">
            <v>0</v>
          </cell>
        </row>
        <row r="3131">
          <cell r="A3131" t="str">
            <v>06065030503</v>
          </cell>
          <cell r="E3131">
            <v>983.59870097988994</v>
          </cell>
          <cell r="F3131">
            <v>540.25753819289139</v>
          </cell>
          <cell r="G3131">
            <v>0</v>
          </cell>
          <cell r="H3131">
            <v>0</v>
          </cell>
          <cell r="I3131">
            <v>0</v>
          </cell>
        </row>
        <row r="3132">
          <cell r="A3132" t="str">
            <v>06065030601</v>
          </cell>
          <cell r="E3132">
            <v>1820.0691443869503</v>
          </cell>
          <cell r="F3132">
            <v>78.177789781161991</v>
          </cell>
          <cell r="G3132">
            <v>0</v>
          </cell>
          <cell r="H3132">
            <v>0</v>
          </cell>
          <cell r="I3132">
            <v>0</v>
          </cell>
        </row>
        <row r="3133">
          <cell r="A3133" t="str">
            <v>06065030602</v>
          </cell>
          <cell r="E3133">
            <v>1305.6346773496205</v>
          </cell>
          <cell r="F3133">
            <v>85.368163096419437</v>
          </cell>
          <cell r="G3133">
            <v>0</v>
          </cell>
          <cell r="H3133">
            <v>0</v>
          </cell>
          <cell r="I3133">
            <v>0</v>
          </cell>
        </row>
        <row r="3134">
          <cell r="A3134" t="str">
            <v>06065030603</v>
          </cell>
          <cell r="E3134">
            <v>1100.8897594671698</v>
          </cell>
          <cell r="F3134">
            <v>140.95013305085942</v>
          </cell>
          <cell r="G3134">
            <v>0</v>
          </cell>
          <cell r="H3134">
            <v>0</v>
          </cell>
          <cell r="I3134">
            <v>0</v>
          </cell>
        </row>
        <row r="3135">
          <cell r="A3135" t="str">
            <v>06065030700</v>
          </cell>
          <cell r="E3135">
            <v>2167.8268441066107</v>
          </cell>
          <cell r="F3135">
            <v>629.66424681801823</v>
          </cell>
          <cell r="G3135">
            <v>0</v>
          </cell>
          <cell r="H3135">
            <v>0</v>
          </cell>
          <cell r="I3135">
            <v>0</v>
          </cell>
        </row>
        <row r="3136">
          <cell r="A3136" t="str">
            <v>06065030800</v>
          </cell>
          <cell r="E3136">
            <v>2458.99675245751</v>
          </cell>
          <cell r="F3136">
            <v>804.72646664297383</v>
          </cell>
          <cell r="G3136">
            <v>0</v>
          </cell>
          <cell r="H3136">
            <v>0</v>
          </cell>
          <cell r="I3136">
            <v>0</v>
          </cell>
        </row>
        <row r="3137">
          <cell r="A3137" t="str">
            <v>06065030900</v>
          </cell>
          <cell r="E3137">
            <v>854.99008422149006</v>
          </cell>
          <cell r="F3137">
            <v>164.70162210196204</v>
          </cell>
          <cell r="G3137">
            <v>0</v>
          </cell>
          <cell r="H3137">
            <v>0</v>
          </cell>
          <cell r="I3137">
            <v>0</v>
          </cell>
        </row>
        <row r="3138">
          <cell r="A3138" t="str">
            <v>06065031001</v>
          </cell>
          <cell r="E3138">
            <v>2265.5693928469004</v>
          </cell>
          <cell r="F3138">
            <v>978.36886960652976</v>
          </cell>
          <cell r="G3138">
            <v>0</v>
          </cell>
          <cell r="H3138">
            <v>0</v>
          </cell>
          <cell r="I3138">
            <v>0</v>
          </cell>
        </row>
        <row r="3139">
          <cell r="A3139" t="str">
            <v>06065031002</v>
          </cell>
          <cell r="E3139">
            <v>1167.7662401831001</v>
          </cell>
          <cell r="F3139">
            <v>486.58605640706935</v>
          </cell>
          <cell r="G3139">
            <v>0</v>
          </cell>
          <cell r="H3139">
            <v>0</v>
          </cell>
          <cell r="I3139">
            <v>0</v>
          </cell>
        </row>
        <row r="3140">
          <cell r="A3140" t="str">
            <v>06065031100</v>
          </cell>
          <cell r="E3140">
            <v>1659.5655906710801</v>
          </cell>
          <cell r="F3140">
            <v>472.23001811337775</v>
          </cell>
          <cell r="G3140">
            <v>0</v>
          </cell>
          <cell r="H3140">
            <v>0</v>
          </cell>
          <cell r="I3140">
            <v>0</v>
          </cell>
        </row>
        <row r="3141">
          <cell r="A3141" t="str">
            <v>06065031200</v>
          </cell>
          <cell r="E3141">
            <v>2183.2598781200309</v>
          </cell>
          <cell r="F3141">
            <v>542.2036178948631</v>
          </cell>
          <cell r="G3141">
            <v>0</v>
          </cell>
          <cell r="H3141">
            <v>0</v>
          </cell>
          <cell r="I3141">
            <v>0</v>
          </cell>
        </row>
        <row r="3142">
          <cell r="A3142" t="str">
            <v>06065031300</v>
          </cell>
          <cell r="E3142">
            <v>638.9276080645601</v>
          </cell>
          <cell r="F3142">
            <v>213.94199239257742</v>
          </cell>
          <cell r="G3142">
            <v>0</v>
          </cell>
          <cell r="H3142">
            <v>0</v>
          </cell>
          <cell r="I3142">
            <v>0</v>
          </cell>
        </row>
        <row r="3143">
          <cell r="A3143" t="str">
            <v>06065031401</v>
          </cell>
          <cell r="E3143">
            <v>2213.0970772063097</v>
          </cell>
          <cell r="F3143">
            <v>529.8439844887813</v>
          </cell>
          <cell r="G3143">
            <v>0</v>
          </cell>
          <cell r="H3143">
            <v>0</v>
          </cell>
          <cell r="I3143">
            <v>0</v>
          </cell>
        </row>
        <row r="3144">
          <cell r="A3144" t="str">
            <v>06065031402</v>
          </cell>
          <cell r="E3144">
            <v>2254.2518345704993</v>
          </cell>
          <cell r="F3144">
            <v>733.52613524029016</v>
          </cell>
          <cell r="G3144">
            <v>0</v>
          </cell>
          <cell r="H3144">
            <v>0</v>
          </cell>
          <cell r="I3144">
            <v>0</v>
          </cell>
        </row>
        <row r="3145">
          <cell r="A3145" t="str">
            <v>06065031501</v>
          </cell>
          <cell r="E3145">
            <v>2113.2967906025901</v>
          </cell>
          <cell r="F3145">
            <v>598.82763023859627</v>
          </cell>
          <cell r="G3145">
            <v>0</v>
          </cell>
          <cell r="H3145">
            <v>0</v>
          </cell>
          <cell r="I3145">
            <v>0</v>
          </cell>
        </row>
        <row r="3146">
          <cell r="A3146" t="str">
            <v>06065031502</v>
          </cell>
          <cell r="E3146">
            <v>2606.1250100252696</v>
          </cell>
          <cell r="F3146">
            <v>994.98564990607463</v>
          </cell>
          <cell r="G3146">
            <v>0</v>
          </cell>
          <cell r="H3146">
            <v>0</v>
          </cell>
          <cell r="I3146">
            <v>0</v>
          </cell>
        </row>
        <row r="3147">
          <cell r="A3147" t="str">
            <v>06065031601</v>
          </cell>
          <cell r="E3147">
            <v>1253.1623617109301</v>
          </cell>
          <cell r="F3147">
            <v>501.95672715129393</v>
          </cell>
          <cell r="G3147">
            <v>0</v>
          </cell>
          <cell r="H3147">
            <v>0</v>
          </cell>
          <cell r="I3147">
            <v>0</v>
          </cell>
        </row>
        <row r="3148">
          <cell r="A3148" t="str">
            <v>06065031602</v>
          </cell>
          <cell r="E3148">
            <v>1645.1614255934401</v>
          </cell>
          <cell r="F3148">
            <v>564.83331993585443</v>
          </cell>
          <cell r="G3148">
            <v>0</v>
          </cell>
          <cell r="H3148">
            <v>0</v>
          </cell>
          <cell r="I3148">
            <v>0</v>
          </cell>
        </row>
        <row r="3149">
          <cell r="A3149" t="str">
            <v>06065031701</v>
          </cell>
          <cell r="E3149">
            <v>840.58591914291981</v>
          </cell>
          <cell r="F3149">
            <v>316.03423894102286</v>
          </cell>
          <cell r="G3149">
            <v>0</v>
          </cell>
          <cell r="H3149">
            <v>0</v>
          </cell>
          <cell r="I3149">
            <v>0</v>
          </cell>
        </row>
        <row r="3150">
          <cell r="A3150" t="str">
            <v>06065031702</v>
          </cell>
          <cell r="E3150">
            <v>749.01658401050008</v>
          </cell>
          <cell r="F3150">
            <v>73.011018873706675</v>
          </cell>
          <cell r="G3150">
            <v>0</v>
          </cell>
          <cell r="H3150">
            <v>0</v>
          </cell>
          <cell r="I3150">
            <v>0</v>
          </cell>
        </row>
        <row r="3151">
          <cell r="A3151" t="str">
            <v>06065031703</v>
          </cell>
          <cell r="E3151">
            <v>1132.7846964231405</v>
          </cell>
          <cell r="F3151">
            <v>180.03633232328713</v>
          </cell>
          <cell r="G3151">
            <v>0</v>
          </cell>
          <cell r="H3151">
            <v>0</v>
          </cell>
          <cell r="I3151">
            <v>0</v>
          </cell>
        </row>
        <row r="3152">
          <cell r="A3152" t="str">
            <v>06065031704</v>
          </cell>
          <cell r="E3152">
            <v>1772.7411734213204</v>
          </cell>
          <cell r="F3152">
            <v>684.0865853981245</v>
          </cell>
          <cell r="G3152">
            <v>0</v>
          </cell>
          <cell r="H3152">
            <v>0</v>
          </cell>
          <cell r="I3152">
            <v>0</v>
          </cell>
        </row>
        <row r="3153">
          <cell r="A3153" t="str">
            <v>06065040101</v>
          </cell>
          <cell r="E3153">
            <v>970.10649637692995</v>
          </cell>
          <cell r="F3153">
            <v>363.7857596778536</v>
          </cell>
          <cell r="G3153">
            <v>0</v>
          </cell>
          <cell r="H3153">
            <v>0</v>
          </cell>
          <cell r="I3153">
            <v>0</v>
          </cell>
        </row>
        <row r="3154">
          <cell r="A3154" t="str">
            <v>06065040102</v>
          </cell>
          <cell r="E3154">
            <v>1063.6231183776199</v>
          </cell>
          <cell r="F3154">
            <v>286.82855972586094</v>
          </cell>
          <cell r="G3154">
            <v>0</v>
          </cell>
          <cell r="H3154">
            <v>0</v>
          </cell>
          <cell r="I3154">
            <v>0</v>
          </cell>
        </row>
        <row r="3155">
          <cell r="A3155" t="str">
            <v>06065040201</v>
          </cell>
          <cell r="E3155">
            <v>1676.1037980752203</v>
          </cell>
          <cell r="F3155">
            <v>490.07579360410364</v>
          </cell>
          <cell r="G3155">
            <v>0</v>
          </cell>
          <cell r="H3155">
            <v>0</v>
          </cell>
          <cell r="I3155">
            <v>0</v>
          </cell>
        </row>
        <row r="3156">
          <cell r="A3156" t="str">
            <v>06065040202</v>
          </cell>
          <cell r="E3156">
            <v>858.09208101279</v>
          </cell>
          <cell r="F3156">
            <v>261.95326196954221</v>
          </cell>
          <cell r="G3156">
            <v>0</v>
          </cell>
          <cell r="H3156">
            <v>0</v>
          </cell>
          <cell r="I3156">
            <v>0</v>
          </cell>
        </row>
        <row r="3157">
          <cell r="A3157" t="str">
            <v>06065040203</v>
          </cell>
          <cell r="E3157">
            <v>900.22594367074009</v>
          </cell>
          <cell r="F3157">
            <v>536.69284199189167</v>
          </cell>
          <cell r="G3157">
            <v>0</v>
          </cell>
          <cell r="H3157">
            <v>0</v>
          </cell>
          <cell r="I3157">
            <v>0</v>
          </cell>
        </row>
        <row r="3158">
          <cell r="A3158" t="str">
            <v>06065040204</v>
          </cell>
          <cell r="E3158">
            <v>880.70049512134005</v>
          </cell>
          <cell r="F3158">
            <v>427.27806119821651</v>
          </cell>
          <cell r="G3158">
            <v>0</v>
          </cell>
          <cell r="H3158">
            <v>0</v>
          </cell>
          <cell r="I3158">
            <v>0</v>
          </cell>
        </row>
        <row r="3159">
          <cell r="A3159" t="str">
            <v>06065040301</v>
          </cell>
          <cell r="E3159">
            <v>2111.8314089530095</v>
          </cell>
          <cell r="F3159">
            <v>1123.180851523884</v>
          </cell>
          <cell r="G3159">
            <v>0</v>
          </cell>
          <cell r="H3159">
            <v>0</v>
          </cell>
          <cell r="I3159">
            <v>0</v>
          </cell>
        </row>
        <row r="3160">
          <cell r="A3160" t="str">
            <v>06065040302</v>
          </cell>
          <cell r="E3160">
            <v>2123.1356160111895</v>
          </cell>
          <cell r="F3160">
            <v>264.0876646523779</v>
          </cell>
          <cell r="G3160">
            <v>0</v>
          </cell>
          <cell r="H3160">
            <v>0</v>
          </cell>
          <cell r="I3160">
            <v>0</v>
          </cell>
        </row>
        <row r="3161">
          <cell r="A3161" t="str">
            <v>06065040303</v>
          </cell>
          <cell r="E3161">
            <v>821.09649428441003</v>
          </cell>
          <cell r="F3161">
            <v>343.19942972833195</v>
          </cell>
          <cell r="G3161">
            <v>0</v>
          </cell>
          <cell r="H3161">
            <v>0</v>
          </cell>
          <cell r="I3161">
            <v>0</v>
          </cell>
        </row>
        <row r="3162">
          <cell r="A3162" t="str">
            <v>06065040402</v>
          </cell>
          <cell r="E3162">
            <v>1053.3465665099197</v>
          </cell>
          <cell r="F3162">
            <v>277.59421884093024</v>
          </cell>
          <cell r="G3162">
            <v>0</v>
          </cell>
          <cell r="H3162">
            <v>0</v>
          </cell>
          <cell r="I3162">
            <v>0</v>
          </cell>
        </row>
        <row r="3163">
          <cell r="A3163" t="str">
            <v>06065040403</v>
          </cell>
          <cell r="E3163">
            <v>1384.2515366721598</v>
          </cell>
          <cell r="F3163">
            <v>383.43499352988334</v>
          </cell>
          <cell r="G3163">
            <v>0</v>
          </cell>
          <cell r="H3163">
            <v>0</v>
          </cell>
          <cell r="I3163">
            <v>0</v>
          </cell>
        </row>
        <row r="3164">
          <cell r="A3164" t="str">
            <v>06065040404</v>
          </cell>
          <cell r="E3164">
            <v>896.11532292518996</v>
          </cell>
          <cell r="F3164">
            <v>94.592495702924069</v>
          </cell>
          <cell r="G3164">
            <v>0</v>
          </cell>
          <cell r="H3164">
            <v>0</v>
          </cell>
          <cell r="I3164">
            <v>0</v>
          </cell>
        </row>
        <row r="3165">
          <cell r="A3165" t="str">
            <v>06065040405</v>
          </cell>
          <cell r="E3165">
            <v>1662.7460923051999</v>
          </cell>
          <cell r="F3165">
            <v>281.52519470794351</v>
          </cell>
          <cell r="G3165">
            <v>0</v>
          </cell>
          <cell r="H3165">
            <v>0</v>
          </cell>
          <cell r="I3165">
            <v>0</v>
          </cell>
        </row>
        <row r="3166">
          <cell r="A3166" t="str">
            <v>06065040501</v>
          </cell>
          <cell r="E3166">
            <v>1736.7372657563601</v>
          </cell>
          <cell r="F3166">
            <v>590.98474912534903</v>
          </cell>
          <cell r="G3166">
            <v>0</v>
          </cell>
          <cell r="H3166">
            <v>0</v>
          </cell>
          <cell r="I3166">
            <v>0</v>
          </cell>
        </row>
        <row r="3167">
          <cell r="A3167" t="str">
            <v>06065040502</v>
          </cell>
          <cell r="E3167">
            <v>1617.5292640840696</v>
          </cell>
          <cell r="F3167">
            <v>462.43828620494696</v>
          </cell>
          <cell r="G3167">
            <v>0</v>
          </cell>
          <cell r="H3167">
            <v>0</v>
          </cell>
          <cell r="I3167">
            <v>0</v>
          </cell>
        </row>
        <row r="3168">
          <cell r="A3168" t="str">
            <v>06065040503</v>
          </cell>
          <cell r="E3168">
            <v>1744.9585072511397</v>
          </cell>
          <cell r="F3168">
            <v>1069.9067474953549</v>
          </cell>
          <cell r="G3168">
            <v>0</v>
          </cell>
          <cell r="H3168">
            <v>0</v>
          </cell>
          <cell r="I3168">
            <v>0</v>
          </cell>
        </row>
        <row r="3169">
          <cell r="A3169" t="str">
            <v>06065040603</v>
          </cell>
          <cell r="E3169">
            <v>623.78669841127999</v>
          </cell>
          <cell r="F3169">
            <v>256.97054672124534</v>
          </cell>
          <cell r="G3169">
            <v>0</v>
          </cell>
          <cell r="H3169">
            <v>0</v>
          </cell>
          <cell r="I3169">
            <v>0</v>
          </cell>
        </row>
        <row r="3170">
          <cell r="A3170" t="str">
            <v>06065040604</v>
          </cell>
          <cell r="E3170">
            <v>1487.0170553568998</v>
          </cell>
          <cell r="F3170">
            <v>233.24348594339676</v>
          </cell>
          <cell r="G3170">
            <v>0</v>
          </cell>
          <cell r="H3170">
            <v>0</v>
          </cell>
          <cell r="I3170">
            <v>0</v>
          </cell>
        </row>
        <row r="3171">
          <cell r="A3171" t="str">
            <v>06065040605</v>
          </cell>
          <cell r="E3171">
            <v>815.95821835080005</v>
          </cell>
          <cell r="F3171">
            <v>200.37877098079935</v>
          </cell>
          <cell r="G3171">
            <v>0</v>
          </cell>
          <cell r="H3171">
            <v>0</v>
          </cell>
          <cell r="I3171">
            <v>0</v>
          </cell>
        </row>
        <row r="3172">
          <cell r="A3172" t="str">
            <v>06065040606</v>
          </cell>
          <cell r="E3172">
            <v>776.90732125040017</v>
          </cell>
          <cell r="F3172">
            <v>326.87431956904521</v>
          </cell>
          <cell r="G3172">
            <v>0</v>
          </cell>
          <cell r="H3172">
            <v>0</v>
          </cell>
          <cell r="I3172">
            <v>0</v>
          </cell>
        </row>
        <row r="3173">
          <cell r="A3173" t="str">
            <v>06065040607</v>
          </cell>
          <cell r="E3173">
            <v>2913.364244667358</v>
          </cell>
          <cell r="F3173">
            <v>395.96065216554922</v>
          </cell>
          <cell r="G3173">
            <v>0</v>
          </cell>
          <cell r="H3173">
            <v>0</v>
          </cell>
          <cell r="I3173">
            <v>0</v>
          </cell>
        </row>
        <row r="3174">
          <cell r="A3174" t="str">
            <v>06065040609</v>
          </cell>
          <cell r="E3174">
            <v>2549.6179802818788</v>
          </cell>
          <cell r="F3174">
            <v>125.53613236015298</v>
          </cell>
          <cell r="G3174">
            <v>0</v>
          </cell>
          <cell r="H3174">
            <v>0</v>
          </cell>
          <cell r="I3174">
            <v>0</v>
          </cell>
        </row>
        <row r="3175">
          <cell r="A3175" t="str">
            <v>06065040611</v>
          </cell>
          <cell r="E3175">
            <v>2106.5682869709003</v>
          </cell>
          <cell r="F3175">
            <v>118.61572693118184</v>
          </cell>
          <cell r="G3175">
            <v>0</v>
          </cell>
          <cell r="H3175">
            <v>0</v>
          </cell>
          <cell r="I3175">
            <v>0</v>
          </cell>
        </row>
        <row r="3176">
          <cell r="A3176" t="str">
            <v>06065040613</v>
          </cell>
          <cell r="E3176">
            <v>3692.5412400350597</v>
          </cell>
          <cell r="F3176">
            <v>188.90671090796604</v>
          </cell>
          <cell r="G3176">
            <v>0</v>
          </cell>
          <cell r="H3176">
            <v>0</v>
          </cell>
          <cell r="I3176">
            <v>0</v>
          </cell>
        </row>
        <row r="3177">
          <cell r="A3177" t="str">
            <v>06065040615</v>
          </cell>
          <cell r="E3177">
            <v>2632.7804385095505</v>
          </cell>
          <cell r="F3177">
            <v>94.442762103163261</v>
          </cell>
          <cell r="G3177">
            <v>0</v>
          </cell>
          <cell r="H3177">
            <v>0</v>
          </cell>
          <cell r="I3177">
            <v>0</v>
          </cell>
        </row>
        <row r="3178">
          <cell r="A3178" t="str">
            <v>06065040616</v>
          </cell>
          <cell r="E3178">
            <v>2101.8371442172097</v>
          </cell>
          <cell r="F3178">
            <v>132.42812289871975</v>
          </cell>
          <cell r="G3178">
            <v>0</v>
          </cell>
          <cell r="H3178">
            <v>0</v>
          </cell>
          <cell r="I3178">
            <v>0</v>
          </cell>
        </row>
        <row r="3179">
          <cell r="A3179" t="str">
            <v>06065040701</v>
          </cell>
          <cell r="E3179">
            <v>683.92406169054004</v>
          </cell>
          <cell r="F3179">
            <v>69.123453371187225</v>
          </cell>
          <cell r="G3179">
            <v>0</v>
          </cell>
          <cell r="H3179">
            <v>0</v>
          </cell>
          <cell r="I3179">
            <v>0</v>
          </cell>
        </row>
        <row r="3180">
          <cell r="A3180" t="str">
            <v>06065040702</v>
          </cell>
          <cell r="E3180">
            <v>927.81971519307012</v>
          </cell>
          <cell r="F3180">
            <v>233.79991581453606</v>
          </cell>
          <cell r="G3180">
            <v>0</v>
          </cell>
          <cell r="H3180">
            <v>0</v>
          </cell>
          <cell r="I3180">
            <v>0</v>
          </cell>
        </row>
        <row r="3181">
          <cell r="A3181" t="str">
            <v>06065040703</v>
          </cell>
          <cell r="E3181">
            <v>919.68986007538001</v>
          </cell>
          <cell r="F3181">
            <v>96.569530445077874</v>
          </cell>
          <cell r="G3181">
            <v>0</v>
          </cell>
          <cell r="H3181">
            <v>0</v>
          </cell>
          <cell r="I3181">
            <v>0</v>
          </cell>
        </row>
        <row r="3182">
          <cell r="A3182" t="str">
            <v>06065040806</v>
          </cell>
          <cell r="E3182">
            <v>893.90933029388998</v>
          </cell>
          <cell r="F3182">
            <v>57.158602592213292</v>
          </cell>
          <cell r="G3182">
            <v>0</v>
          </cell>
          <cell r="H3182">
            <v>0</v>
          </cell>
          <cell r="I3182">
            <v>0</v>
          </cell>
        </row>
        <row r="3183">
          <cell r="A3183" t="str">
            <v>06065040807</v>
          </cell>
          <cell r="E3183">
            <v>1044.7377857889198</v>
          </cell>
          <cell r="F3183">
            <v>46.285311707789745</v>
          </cell>
          <cell r="G3183">
            <v>0</v>
          </cell>
          <cell r="H3183">
            <v>0</v>
          </cell>
          <cell r="I3183">
            <v>0</v>
          </cell>
        </row>
        <row r="3184">
          <cell r="A3184" t="str">
            <v>06065040808</v>
          </cell>
          <cell r="E3184">
            <v>2364.0743249451602</v>
          </cell>
          <cell r="F3184">
            <v>848.9146721034034</v>
          </cell>
          <cell r="G3184">
            <v>0</v>
          </cell>
          <cell r="H3184">
            <v>0</v>
          </cell>
          <cell r="I3184">
            <v>0</v>
          </cell>
        </row>
        <row r="3185">
          <cell r="A3185" t="str">
            <v>06065040809</v>
          </cell>
          <cell r="E3185">
            <v>1061.7267630006202</v>
          </cell>
          <cell r="F3185">
            <v>51.502071324911526</v>
          </cell>
          <cell r="G3185">
            <v>0</v>
          </cell>
          <cell r="H3185">
            <v>0</v>
          </cell>
          <cell r="I3185">
            <v>0</v>
          </cell>
        </row>
        <row r="3186">
          <cell r="A3186" t="str">
            <v>06065040812</v>
          </cell>
          <cell r="E3186">
            <v>1113.7901509859801</v>
          </cell>
          <cell r="F3186">
            <v>215.50253109846673</v>
          </cell>
          <cell r="G3186">
            <v>0</v>
          </cell>
          <cell r="H3186">
            <v>0</v>
          </cell>
          <cell r="I3186">
            <v>0</v>
          </cell>
        </row>
        <row r="3187">
          <cell r="A3187" t="str">
            <v>06065040813</v>
          </cell>
          <cell r="E3187">
            <v>1807.8765315728997</v>
          </cell>
          <cell r="F3187">
            <v>299.70524167492778</v>
          </cell>
          <cell r="G3187">
            <v>0</v>
          </cell>
          <cell r="H3187">
            <v>0</v>
          </cell>
          <cell r="I3187">
            <v>0</v>
          </cell>
        </row>
        <row r="3188">
          <cell r="A3188" t="str">
            <v>06065040814</v>
          </cell>
          <cell r="E3188">
            <v>1645.4883151822</v>
          </cell>
          <cell r="F3188">
            <v>249.30951297863618</v>
          </cell>
          <cell r="G3188">
            <v>0</v>
          </cell>
          <cell r="H3188">
            <v>0</v>
          </cell>
          <cell r="I3188">
            <v>0</v>
          </cell>
        </row>
        <row r="3189">
          <cell r="A3189" t="str">
            <v>06065040815</v>
          </cell>
          <cell r="E3189">
            <v>1215.17839132629</v>
          </cell>
          <cell r="F3189">
            <v>294.54288470621736</v>
          </cell>
          <cell r="G3189">
            <v>0</v>
          </cell>
          <cell r="H3189">
            <v>0</v>
          </cell>
          <cell r="I3189">
            <v>0</v>
          </cell>
        </row>
        <row r="3190">
          <cell r="A3190" t="str">
            <v>06065040816</v>
          </cell>
          <cell r="E3190">
            <v>903.75605034380999</v>
          </cell>
          <cell r="F3190">
            <v>143.06368697249383</v>
          </cell>
          <cell r="G3190">
            <v>0</v>
          </cell>
          <cell r="H3190">
            <v>0</v>
          </cell>
          <cell r="I3190">
            <v>0</v>
          </cell>
        </row>
        <row r="3191">
          <cell r="A3191" t="str">
            <v>06065040821</v>
          </cell>
          <cell r="E3191">
            <v>1995.8384487856101</v>
          </cell>
          <cell r="F3191">
            <v>407.1003445396023</v>
          </cell>
          <cell r="G3191">
            <v>0</v>
          </cell>
          <cell r="H3191">
            <v>0</v>
          </cell>
          <cell r="I3191">
            <v>0</v>
          </cell>
        </row>
        <row r="3192">
          <cell r="A3192" t="str">
            <v>06065040901</v>
          </cell>
          <cell r="E3192">
            <v>2157.5381547677994</v>
          </cell>
          <cell r="F3192">
            <v>588.51504004789399</v>
          </cell>
          <cell r="G3192">
            <v>0</v>
          </cell>
          <cell r="H3192">
            <v>0</v>
          </cell>
          <cell r="I3192">
            <v>0</v>
          </cell>
        </row>
        <row r="3193">
          <cell r="A3193" t="str">
            <v>06065040902</v>
          </cell>
          <cell r="E3193">
            <v>1596.8045856931305</v>
          </cell>
          <cell r="F3193">
            <v>360.11452202098235</v>
          </cell>
          <cell r="G3193">
            <v>0</v>
          </cell>
          <cell r="H3193">
            <v>0</v>
          </cell>
          <cell r="I3193">
            <v>0</v>
          </cell>
        </row>
        <row r="3194">
          <cell r="A3194" t="str">
            <v>06065040903</v>
          </cell>
          <cell r="E3194">
            <v>791.20021030646001</v>
          </cell>
          <cell r="F3194">
            <v>211.81929734771387</v>
          </cell>
          <cell r="G3194">
            <v>0</v>
          </cell>
          <cell r="H3194">
            <v>0</v>
          </cell>
          <cell r="I3194">
            <v>0</v>
          </cell>
        </row>
        <row r="3195">
          <cell r="A3195" t="str">
            <v>06065040904</v>
          </cell>
          <cell r="E3195">
            <v>911.57787559519977</v>
          </cell>
          <cell r="F3195">
            <v>212.02173298215141</v>
          </cell>
          <cell r="G3195">
            <v>0</v>
          </cell>
          <cell r="H3195">
            <v>0</v>
          </cell>
          <cell r="I3195">
            <v>0</v>
          </cell>
        </row>
        <row r="3196">
          <cell r="A3196" t="str">
            <v>06065041001</v>
          </cell>
          <cell r="E3196">
            <v>763.42074908770007</v>
          </cell>
          <cell r="F3196">
            <v>336.2533164261431</v>
          </cell>
          <cell r="G3196">
            <v>0</v>
          </cell>
          <cell r="H3196">
            <v>0</v>
          </cell>
          <cell r="I3196">
            <v>0</v>
          </cell>
        </row>
        <row r="3197">
          <cell r="A3197" t="str">
            <v>06065041002</v>
          </cell>
          <cell r="E3197">
            <v>816.92193366213996</v>
          </cell>
          <cell r="F3197">
            <v>264.58157895919771</v>
          </cell>
          <cell r="G3197">
            <v>0</v>
          </cell>
          <cell r="H3197">
            <v>0</v>
          </cell>
          <cell r="I3197">
            <v>0</v>
          </cell>
        </row>
        <row r="3198">
          <cell r="A3198" t="str">
            <v>06065041003</v>
          </cell>
          <cell r="E3198">
            <v>703.74635091129994</v>
          </cell>
          <cell r="F3198">
            <v>148.09175387369754</v>
          </cell>
          <cell r="G3198">
            <v>0</v>
          </cell>
          <cell r="H3198">
            <v>0</v>
          </cell>
          <cell r="I3198">
            <v>0</v>
          </cell>
        </row>
        <row r="3199">
          <cell r="A3199" t="str">
            <v>06065041004</v>
          </cell>
          <cell r="E3199">
            <v>1377.0741986873597</v>
          </cell>
          <cell r="F3199">
            <v>482.17500951169717</v>
          </cell>
          <cell r="G3199">
            <v>0</v>
          </cell>
          <cell r="H3199">
            <v>0</v>
          </cell>
          <cell r="I3199">
            <v>0</v>
          </cell>
        </row>
        <row r="3200">
          <cell r="A3200" t="str">
            <v>06065041101</v>
          </cell>
          <cell r="E3200">
            <v>1134.8424342905701</v>
          </cell>
          <cell r="F3200">
            <v>521.58925987671523</v>
          </cell>
          <cell r="G3200">
            <v>0</v>
          </cell>
          <cell r="H3200">
            <v>0</v>
          </cell>
          <cell r="I3200">
            <v>0</v>
          </cell>
        </row>
        <row r="3201">
          <cell r="A3201" t="str">
            <v>06065041102</v>
          </cell>
          <cell r="E3201">
            <v>991.82965245628986</v>
          </cell>
          <cell r="F3201">
            <v>255.20294913787674</v>
          </cell>
          <cell r="G3201">
            <v>0</v>
          </cell>
          <cell r="H3201">
            <v>0</v>
          </cell>
          <cell r="I3201">
            <v>0</v>
          </cell>
        </row>
        <row r="3202">
          <cell r="A3202" t="str">
            <v>06065041201</v>
          </cell>
          <cell r="E3202">
            <v>1094.7165458629302</v>
          </cell>
          <cell r="F3202">
            <v>315.85508056264501</v>
          </cell>
          <cell r="G3202">
            <v>0</v>
          </cell>
          <cell r="H3202">
            <v>0</v>
          </cell>
          <cell r="I3202">
            <v>0</v>
          </cell>
        </row>
        <row r="3203">
          <cell r="A3203" t="str">
            <v>06065041202</v>
          </cell>
          <cell r="E3203">
            <v>969.19453590528985</v>
          </cell>
          <cell r="F3203">
            <v>357.09558531548282</v>
          </cell>
          <cell r="G3203">
            <v>0</v>
          </cell>
          <cell r="H3203">
            <v>0</v>
          </cell>
          <cell r="I3203">
            <v>0</v>
          </cell>
        </row>
        <row r="3204">
          <cell r="A3204" t="str">
            <v>06065041203</v>
          </cell>
          <cell r="E3204">
            <v>943.47281255190001</v>
          </cell>
          <cell r="F3204">
            <v>309.7751573033741</v>
          </cell>
          <cell r="G3204">
            <v>0</v>
          </cell>
          <cell r="H3204">
            <v>0</v>
          </cell>
          <cell r="I3204">
            <v>0</v>
          </cell>
        </row>
        <row r="3205">
          <cell r="A3205" t="str">
            <v>06065041301</v>
          </cell>
          <cell r="E3205">
            <v>829.26836086920002</v>
          </cell>
          <cell r="F3205">
            <v>237.80567420609401</v>
          </cell>
          <cell r="G3205">
            <v>0</v>
          </cell>
          <cell r="H3205">
            <v>0</v>
          </cell>
          <cell r="I3205">
            <v>0</v>
          </cell>
        </row>
        <row r="3206">
          <cell r="A3206" t="str">
            <v>06065041302</v>
          </cell>
          <cell r="E3206">
            <v>1022.6957204758402</v>
          </cell>
          <cell r="F3206">
            <v>327.21559104554251</v>
          </cell>
          <cell r="G3206">
            <v>0</v>
          </cell>
          <cell r="H3206">
            <v>0</v>
          </cell>
          <cell r="I3206">
            <v>0</v>
          </cell>
        </row>
        <row r="3207">
          <cell r="A3207" t="str">
            <v>06065041403</v>
          </cell>
          <cell r="E3207">
            <v>1002.1183417947999</v>
          </cell>
          <cell r="F3207">
            <v>368.38997387184025</v>
          </cell>
          <cell r="G3207">
            <v>0</v>
          </cell>
          <cell r="H3207">
            <v>0</v>
          </cell>
          <cell r="I3207">
            <v>0</v>
          </cell>
        </row>
        <row r="3208">
          <cell r="A3208" t="str">
            <v>06065041404</v>
          </cell>
          <cell r="E3208">
            <v>973.83968869160014</v>
          </cell>
          <cell r="F3208">
            <v>66.874656926888932</v>
          </cell>
          <cell r="G3208">
            <v>0</v>
          </cell>
          <cell r="H3208">
            <v>0</v>
          </cell>
          <cell r="I3208">
            <v>0</v>
          </cell>
        </row>
        <row r="3209">
          <cell r="A3209" t="str">
            <v>06065041405</v>
          </cell>
          <cell r="E3209">
            <v>1201.7189150056902</v>
          </cell>
          <cell r="F3209">
            <v>289.05684197036612</v>
          </cell>
          <cell r="G3209">
            <v>0</v>
          </cell>
          <cell r="H3209">
            <v>0</v>
          </cell>
          <cell r="I3209">
            <v>0</v>
          </cell>
        </row>
        <row r="3210">
          <cell r="A3210" t="str">
            <v>06065041406</v>
          </cell>
          <cell r="E3210">
            <v>1992.9191253145998</v>
          </cell>
          <cell r="F3210">
            <v>327.23289166826521</v>
          </cell>
          <cell r="G3210">
            <v>0</v>
          </cell>
          <cell r="H3210">
            <v>0</v>
          </cell>
          <cell r="I3210">
            <v>0</v>
          </cell>
        </row>
        <row r="3211">
          <cell r="A3211" t="str">
            <v>06065041407</v>
          </cell>
          <cell r="E3211">
            <v>1835.5021784002797</v>
          </cell>
          <cell r="F3211">
            <v>728.27747059714454</v>
          </cell>
          <cell r="G3211">
            <v>0</v>
          </cell>
          <cell r="H3211">
            <v>0</v>
          </cell>
          <cell r="I3211">
            <v>0</v>
          </cell>
        </row>
        <row r="3212">
          <cell r="A3212" t="str">
            <v>06065041408</v>
          </cell>
          <cell r="E3212">
            <v>1395.1462746163602</v>
          </cell>
          <cell r="F3212">
            <v>381.82784155626337</v>
          </cell>
          <cell r="G3212">
            <v>0</v>
          </cell>
          <cell r="H3212">
            <v>0</v>
          </cell>
          <cell r="I3212">
            <v>0</v>
          </cell>
        </row>
        <row r="3213">
          <cell r="A3213" t="str">
            <v>06065041409</v>
          </cell>
          <cell r="E3213">
            <v>4404.6795494032394</v>
          </cell>
          <cell r="F3213">
            <v>442.59600440573422</v>
          </cell>
          <cell r="G3213">
            <v>0</v>
          </cell>
          <cell r="H3213">
            <v>0</v>
          </cell>
          <cell r="I3213">
            <v>0</v>
          </cell>
        </row>
        <row r="3214">
          <cell r="A3214" t="str">
            <v>06065041410</v>
          </cell>
          <cell r="E3214">
            <v>670.90166779108006</v>
          </cell>
          <cell r="F3214">
            <v>263.57615764291154</v>
          </cell>
          <cell r="G3214">
            <v>0</v>
          </cell>
          <cell r="H3214">
            <v>0</v>
          </cell>
          <cell r="I3214">
            <v>0</v>
          </cell>
        </row>
        <row r="3215">
          <cell r="A3215" t="str">
            <v>06065041411</v>
          </cell>
          <cell r="E3215">
            <v>765.27927243300007</v>
          </cell>
          <cell r="F3215">
            <v>408.42191249321792</v>
          </cell>
          <cell r="G3215">
            <v>0</v>
          </cell>
          <cell r="H3215">
            <v>0</v>
          </cell>
          <cell r="I3215">
            <v>0</v>
          </cell>
        </row>
        <row r="3216">
          <cell r="A3216" t="str">
            <v>06065041412</v>
          </cell>
          <cell r="E3216">
            <v>1447.5764662891302</v>
          </cell>
          <cell r="F3216">
            <v>331.09818229834934</v>
          </cell>
          <cell r="G3216">
            <v>0</v>
          </cell>
          <cell r="H3216">
            <v>0</v>
          </cell>
          <cell r="I3216">
            <v>0</v>
          </cell>
        </row>
        <row r="3217">
          <cell r="A3217" t="str">
            <v>06065041500</v>
          </cell>
          <cell r="E3217">
            <v>477.65453650275992</v>
          </cell>
          <cell r="F3217">
            <v>98.88225421615148</v>
          </cell>
          <cell r="G3217">
            <v>0</v>
          </cell>
          <cell r="H3217">
            <v>0</v>
          </cell>
          <cell r="I3217">
            <v>0</v>
          </cell>
        </row>
        <row r="3218">
          <cell r="A3218" t="str">
            <v>06065041600</v>
          </cell>
          <cell r="E3218">
            <v>1683.3640053004706</v>
          </cell>
          <cell r="F3218">
            <v>826.82395471585221</v>
          </cell>
          <cell r="G3218">
            <v>0</v>
          </cell>
          <cell r="H3218">
            <v>0</v>
          </cell>
          <cell r="I3218">
            <v>0</v>
          </cell>
        </row>
        <row r="3219">
          <cell r="A3219" t="str">
            <v>06065041702</v>
          </cell>
          <cell r="E3219">
            <v>1281.4608490353</v>
          </cell>
          <cell r="F3219">
            <v>431.29493886014478</v>
          </cell>
          <cell r="G3219">
            <v>0</v>
          </cell>
          <cell r="H3219">
            <v>0</v>
          </cell>
          <cell r="I3219">
            <v>0</v>
          </cell>
        </row>
        <row r="3220">
          <cell r="A3220" t="str">
            <v>06065041703</v>
          </cell>
          <cell r="E3220">
            <v>1661.2698527301</v>
          </cell>
          <cell r="F3220">
            <v>854.17436594996423</v>
          </cell>
          <cell r="G3220">
            <v>0</v>
          </cell>
          <cell r="H3220">
            <v>0</v>
          </cell>
          <cell r="I3220">
            <v>0</v>
          </cell>
        </row>
        <row r="3221">
          <cell r="A3221" t="str">
            <v>06065041704</v>
          </cell>
          <cell r="E3221">
            <v>951.10066299489995</v>
          </cell>
          <cell r="F3221">
            <v>340.8281954052913</v>
          </cell>
          <cell r="G3221">
            <v>0</v>
          </cell>
          <cell r="H3221">
            <v>0</v>
          </cell>
          <cell r="I3221">
            <v>0</v>
          </cell>
        </row>
        <row r="3222">
          <cell r="A3222" t="str">
            <v>06065041803</v>
          </cell>
          <cell r="E3222">
            <v>1919.0349660467898</v>
          </cell>
          <cell r="F3222">
            <v>82.051231685306632</v>
          </cell>
          <cell r="G3222">
            <v>0</v>
          </cell>
          <cell r="H3222">
            <v>0</v>
          </cell>
          <cell r="I3222">
            <v>0</v>
          </cell>
        </row>
        <row r="3223">
          <cell r="A3223" t="str">
            <v>06065041804</v>
          </cell>
          <cell r="E3223">
            <v>1241.4809539107096</v>
          </cell>
          <cell r="F3223">
            <v>62.064393249578174</v>
          </cell>
          <cell r="G3223">
            <v>0</v>
          </cell>
          <cell r="H3223">
            <v>0</v>
          </cell>
          <cell r="I3223">
            <v>0</v>
          </cell>
        </row>
        <row r="3224">
          <cell r="A3224" t="str">
            <v>06065041805</v>
          </cell>
          <cell r="E3224">
            <v>1982.1611162419799</v>
          </cell>
          <cell r="F3224">
            <v>359.76309486956171</v>
          </cell>
          <cell r="G3224">
            <v>0</v>
          </cell>
          <cell r="H3224">
            <v>0</v>
          </cell>
          <cell r="I3224">
            <v>0</v>
          </cell>
        </row>
        <row r="3225">
          <cell r="A3225" t="str">
            <v>06065041806</v>
          </cell>
          <cell r="E3225">
            <v>1214.1262888229799</v>
          </cell>
          <cell r="F3225">
            <v>27.350410225440413</v>
          </cell>
          <cell r="G3225">
            <v>0</v>
          </cell>
          <cell r="H3225">
            <v>0</v>
          </cell>
          <cell r="I3225">
            <v>0</v>
          </cell>
        </row>
        <row r="3226">
          <cell r="A3226" t="str">
            <v>06065041807</v>
          </cell>
          <cell r="E3226">
            <v>674.39770462249987</v>
          </cell>
          <cell r="F3226">
            <v>89.414803474954383</v>
          </cell>
          <cell r="G3226">
            <v>0</v>
          </cell>
          <cell r="H3226">
            <v>0</v>
          </cell>
          <cell r="I3226">
            <v>0</v>
          </cell>
        </row>
        <row r="3227">
          <cell r="A3227" t="str">
            <v>06065041808</v>
          </cell>
          <cell r="E3227">
            <v>1947.4417336305908</v>
          </cell>
          <cell r="F3227">
            <v>174.62185409185437</v>
          </cell>
          <cell r="G3227">
            <v>0</v>
          </cell>
          <cell r="H3227">
            <v>0</v>
          </cell>
          <cell r="I3227">
            <v>0</v>
          </cell>
        </row>
        <row r="3228">
          <cell r="A3228" t="str">
            <v>06065041809</v>
          </cell>
          <cell r="E3228">
            <v>2209.4152569562998</v>
          </cell>
          <cell r="F3228">
            <v>604.86485297179036</v>
          </cell>
          <cell r="G3228">
            <v>0</v>
          </cell>
          <cell r="H3228">
            <v>0</v>
          </cell>
          <cell r="I3228">
            <v>0</v>
          </cell>
        </row>
        <row r="3229">
          <cell r="A3229" t="str">
            <v>06065041810</v>
          </cell>
          <cell r="E3229">
            <v>1638.1235976582202</v>
          </cell>
          <cell r="F3229">
            <v>54.700821459830138</v>
          </cell>
          <cell r="G3229">
            <v>0</v>
          </cell>
          <cell r="H3229">
            <v>0</v>
          </cell>
          <cell r="I3229">
            <v>0</v>
          </cell>
        </row>
        <row r="3230">
          <cell r="A3230" t="str">
            <v>06065041812</v>
          </cell>
          <cell r="E3230">
            <v>1066.8319383595999</v>
          </cell>
          <cell r="F3230">
            <v>178.82960896797013</v>
          </cell>
          <cell r="G3230">
            <v>0</v>
          </cell>
          <cell r="H3230">
            <v>0</v>
          </cell>
          <cell r="I3230">
            <v>0</v>
          </cell>
        </row>
        <row r="3231">
          <cell r="A3231" t="str">
            <v>06065041813</v>
          </cell>
          <cell r="E3231">
            <v>2050.5477789545002</v>
          </cell>
          <cell r="F3231">
            <v>679.55251286750263</v>
          </cell>
          <cell r="G3231">
            <v>0</v>
          </cell>
          <cell r="H3231">
            <v>0</v>
          </cell>
          <cell r="I3231">
            <v>0</v>
          </cell>
        </row>
        <row r="3232">
          <cell r="A3232" t="str">
            <v>06065041904</v>
          </cell>
          <cell r="E3232">
            <v>1470.4453088365196</v>
          </cell>
          <cell r="F3232">
            <v>249.74892803810144</v>
          </cell>
          <cell r="G3232">
            <v>0</v>
          </cell>
          <cell r="H3232">
            <v>0</v>
          </cell>
          <cell r="I3232">
            <v>0</v>
          </cell>
        </row>
        <row r="3233">
          <cell r="A3233" t="str">
            <v>06065041905</v>
          </cell>
          <cell r="E3233">
            <v>925.95872585479981</v>
          </cell>
          <cell r="F3233">
            <v>381.26028780383672</v>
          </cell>
          <cell r="G3233">
            <v>0</v>
          </cell>
          <cell r="H3233">
            <v>0</v>
          </cell>
          <cell r="I3233">
            <v>0</v>
          </cell>
        </row>
        <row r="3234">
          <cell r="A3234" t="str">
            <v>06065041906</v>
          </cell>
          <cell r="E3234">
            <v>1962.1711686812801</v>
          </cell>
          <cell r="F3234">
            <v>437.6065716789044</v>
          </cell>
          <cell r="G3234">
            <v>0</v>
          </cell>
          <cell r="H3234">
            <v>0</v>
          </cell>
          <cell r="I3234">
            <v>0</v>
          </cell>
        </row>
        <row r="3235">
          <cell r="A3235" t="str">
            <v>06065041909</v>
          </cell>
          <cell r="E3235">
            <v>1389.35802002522</v>
          </cell>
          <cell r="F3235">
            <v>279.25044644699238</v>
          </cell>
          <cell r="G3235">
            <v>0</v>
          </cell>
          <cell r="H3235">
            <v>0</v>
          </cell>
          <cell r="I3235">
            <v>0</v>
          </cell>
        </row>
        <row r="3236">
          <cell r="A3236" t="str">
            <v>06065041910</v>
          </cell>
          <cell r="E3236">
            <v>2238.5849598090799</v>
          </cell>
          <cell r="F3236">
            <v>416.26866316574529</v>
          </cell>
          <cell r="G3236">
            <v>0</v>
          </cell>
          <cell r="H3236">
            <v>0</v>
          </cell>
          <cell r="I3236">
            <v>0</v>
          </cell>
        </row>
        <row r="3237">
          <cell r="A3237" t="str">
            <v>06065041911</v>
          </cell>
          <cell r="E3237">
            <v>3396.5679236258325</v>
          </cell>
          <cell r="F3237">
            <v>375.44969001382822</v>
          </cell>
          <cell r="G3237">
            <v>0</v>
          </cell>
          <cell r="H3237">
            <v>0</v>
          </cell>
          <cell r="I3237">
            <v>0</v>
          </cell>
        </row>
        <row r="3238">
          <cell r="A3238" t="str">
            <v>06065041912</v>
          </cell>
          <cell r="E3238">
            <v>1831.7104582674597</v>
          </cell>
          <cell r="F3238">
            <v>59.960516316039715</v>
          </cell>
          <cell r="G3238">
            <v>0</v>
          </cell>
          <cell r="H3238">
            <v>0</v>
          </cell>
          <cell r="I3238">
            <v>0</v>
          </cell>
        </row>
        <row r="3239">
          <cell r="A3239" t="str">
            <v>06065041913</v>
          </cell>
          <cell r="E3239">
            <v>2005.7292584254903</v>
          </cell>
          <cell r="F3239">
            <v>257.62375304702704</v>
          </cell>
          <cell r="G3239">
            <v>0</v>
          </cell>
          <cell r="H3239">
            <v>0</v>
          </cell>
          <cell r="I3239">
            <v>0</v>
          </cell>
        </row>
        <row r="3240">
          <cell r="A3240" t="str">
            <v>06065042003</v>
          </cell>
          <cell r="E3240">
            <v>1715.8245373234706</v>
          </cell>
          <cell r="F3240">
            <v>256.5923286748922</v>
          </cell>
          <cell r="G3240">
            <v>0</v>
          </cell>
          <cell r="H3240">
            <v>0</v>
          </cell>
          <cell r="I3240">
            <v>0</v>
          </cell>
        </row>
        <row r="3241">
          <cell r="A3241" t="str">
            <v>06065042004</v>
          </cell>
          <cell r="E3241">
            <v>1033.0425858637198</v>
          </cell>
          <cell r="F3241">
            <v>155.87179420123886</v>
          </cell>
          <cell r="G3241">
            <v>0</v>
          </cell>
          <cell r="H3241">
            <v>0</v>
          </cell>
          <cell r="I3241">
            <v>0</v>
          </cell>
        </row>
        <row r="3242">
          <cell r="A3242" t="str">
            <v>06065042005</v>
          </cell>
          <cell r="E3242">
            <v>1471.2648855332102</v>
          </cell>
          <cell r="F3242">
            <v>162.35619665416604</v>
          </cell>
          <cell r="G3242">
            <v>0</v>
          </cell>
          <cell r="H3242">
            <v>0</v>
          </cell>
          <cell r="I3242">
            <v>0</v>
          </cell>
        </row>
        <row r="3243">
          <cell r="A3243" t="str">
            <v>06065042007</v>
          </cell>
          <cell r="E3243">
            <v>1502.8607695905393</v>
          </cell>
          <cell r="F3243">
            <v>323.06898407640932</v>
          </cell>
          <cell r="G3243">
            <v>0</v>
          </cell>
          <cell r="H3243">
            <v>0</v>
          </cell>
          <cell r="I3243">
            <v>0</v>
          </cell>
        </row>
        <row r="3244">
          <cell r="A3244" t="str">
            <v>06065042008</v>
          </cell>
          <cell r="E3244">
            <v>2169.6590632617203</v>
          </cell>
          <cell r="F3244">
            <v>355.88983117032376</v>
          </cell>
          <cell r="G3244">
            <v>0</v>
          </cell>
          <cell r="H3244">
            <v>0</v>
          </cell>
          <cell r="I3244">
            <v>0</v>
          </cell>
        </row>
        <row r="3245">
          <cell r="A3245" t="str">
            <v>06065042009</v>
          </cell>
          <cell r="E3245">
            <v>1770.5633438015693</v>
          </cell>
          <cell r="F3245">
            <v>539.01213389483644</v>
          </cell>
          <cell r="G3245">
            <v>0</v>
          </cell>
          <cell r="H3245">
            <v>0</v>
          </cell>
          <cell r="I3245">
            <v>0</v>
          </cell>
        </row>
        <row r="3246">
          <cell r="A3246" t="str">
            <v>06065042010</v>
          </cell>
          <cell r="E3246">
            <v>1378.73370261376</v>
          </cell>
          <cell r="F3246">
            <v>696.77595479777369</v>
          </cell>
          <cell r="G3246">
            <v>0</v>
          </cell>
          <cell r="H3246">
            <v>0</v>
          </cell>
          <cell r="I3246">
            <v>0</v>
          </cell>
        </row>
        <row r="3247">
          <cell r="A3247" t="str">
            <v>06065042012</v>
          </cell>
          <cell r="E3247">
            <v>2024.27856552343</v>
          </cell>
          <cell r="F3247">
            <v>319.96866518708953</v>
          </cell>
          <cell r="G3247">
            <v>0</v>
          </cell>
          <cell r="H3247">
            <v>0</v>
          </cell>
          <cell r="I3247">
            <v>0</v>
          </cell>
        </row>
        <row r="3248">
          <cell r="A3248" t="str">
            <v>06065042013</v>
          </cell>
          <cell r="E3248">
            <v>2401.3800921435995</v>
          </cell>
          <cell r="F3248">
            <v>171.78848188672467</v>
          </cell>
          <cell r="G3248">
            <v>0</v>
          </cell>
          <cell r="H3248">
            <v>0</v>
          </cell>
          <cell r="I3248">
            <v>0</v>
          </cell>
        </row>
        <row r="3249">
          <cell r="A3249" t="str">
            <v>06065042014</v>
          </cell>
          <cell r="E3249">
            <v>2974.4600884277302</v>
          </cell>
          <cell r="F3249">
            <v>234.62223299231277</v>
          </cell>
          <cell r="G3249">
            <v>0</v>
          </cell>
          <cell r="H3249">
            <v>0</v>
          </cell>
          <cell r="I3249">
            <v>0</v>
          </cell>
        </row>
        <row r="3250">
          <cell r="A3250" t="str">
            <v>06065042206</v>
          </cell>
          <cell r="E3250">
            <v>2527.9309710343305</v>
          </cell>
          <cell r="F3250">
            <v>610.19901294773945</v>
          </cell>
          <cell r="G3250">
            <v>0</v>
          </cell>
          <cell r="H3250">
            <v>0</v>
          </cell>
          <cell r="I3250">
            <v>0</v>
          </cell>
        </row>
        <row r="3251">
          <cell r="A3251" t="str">
            <v>06065042207</v>
          </cell>
          <cell r="E3251">
            <v>1214.0653422139001</v>
          </cell>
          <cell r="F3251">
            <v>175.89985996516569</v>
          </cell>
          <cell r="G3251">
            <v>0</v>
          </cell>
          <cell r="H3251">
            <v>0</v>
          </cell>
          <cell r="I3251">
            <v>0</v>
          </cell>
        </row>
        <row r="3252">
          <cell r="A3252" t="str">
            <v>06065042208</v>
          </cell>
          <cell r="E3252">
            <v>925.98204067226015</v>
          </cell>
          <cell r="F3252">
            <v>48.372195768097477</v>
          </cell>
          <cell r="G3252">
            <v>0</v>
          </cell>
          <cell r="H3252">
            <v>0</v>
          </cell>
          <cell r="I3252">
            <v>0</v>
          </cell>
        </row>
        <row r="3253">
          <cell r="A3253" t="str">
            <v>06065042209</v>
          </cell>
          <cell r="E3253">
            <v>1404.38491718367</v>
          </cell>
          <cell r="F3253">
            <v>619.53761582645654</v>
          </cell>
          <cell r="G3253">
            <v>0</v>
          </cell>
          <cell r="H3253">
            <v>0</v>
          </cell>
          <cell r="I3253">
            <v>0</v>
          </cell>
        </row>
        <row r="3254">
          <cell r="A3254" t="str">
            <v>06065042210</v>
          </cell>
          <cell r="E3254">
            <v>1905.4652659172998</v>
          </cell>
          <cell r="F3254">
            <v>722.45036799371849</v>
          </cell>
          <cell r="G3254">
            <v>0</v>
          </cell>
          <cell r="H3254">
            <v>0</v>
          </cell>
          <cell r="I3254">
            <v>0</v>
          </cell>
        </row>
        <row r="3255">
          <cell r="A3255" t="str">
            <v>06065042212</v>
          </cell>
          <cell r="E3255">
            <v>2044.9669924862906</v>
          </cell>
          <cell r="F3255">
            <v>396.77261612292807</v>
          </cell>
          <cell r="G3255">
            <v>0</v>
          </cell>
          <cell r="H3255">
            <v>0</v>
          </cell>
          <cell r="I3255">
            <v>0</v>
          </cell>
        </row>
        <row r="3256">
          <cell r="A3256" t="str">
            <v>06065042213</v>
          </cell>
          <cell r="E3256">
            <v>1558.7364351344706</v>
          </cell>
          <cell r="F3256">
            <v>584.44196108876224</v>
          </cell>
          <cell r="G3256">
            <v>0</v>
          </cell>
          <cell r="H3256">
            <v>0</v>
          </cell>
          <cell r="I3256">
            <v>0</v>
          </cell>
        </row>
        <row r="3257">
          <cell r="A3257" t="str">
            <v>06065042214</v>
          </cell>
          <cell r="E3257">
            <v>1934.5847889088097</v>
          </cell>
          <cell r="F3257">
            <v>322.37847624253197</v>
          </cell>
          <cell r="G3257">
            <v>0</v>
          </cell>
          <cell r="H3257">
            <v>0</v>
          </cell>
          <cell r="I3257">
            <v>0</v>
          </cell>
        </row>
        <row r="3258">
          <cell r="A3258" t="str">
            <v>06065042217</v>
          </cell>
          <cell r="E3258">
            <v>2115.3545284675702</v>
          </cell>
          <cell r="F3258">
            <v>375.55270189303224</v>
          </cell>
          <cell r="G3258">
            <v>0</v>
          </cell>
          <cell r="H3258">
            <v>0</v>
          </cell>
          <cell r="I3258">
            <v>0</v>
          </cell>
        </row>
        <row r="3259">
          <cell r="A3259" t="str">
            <v>06065042300</v>
          </cell>
          <cell r="E3259">
            <v>1992.8020589674297</v>
          </cell>
          <cell r="F3259">
            <v>676.6091367943734</v>
          </cell>
          <cell r="G3259">
            <v>0</v>
          </cell>
          <cell r="H3259">
            <v>0</v>
          </cell>
          <cell r="I3259">
            <v>0</v>
          </cell>
        </row>
        <row r="3260">
          <cell r="A3260" t="str">
            <v>06065042401</v>
          </cell>
          <cell r="E3260">
            <v>625.7632597337099</v>
          </cell>
          <cell r="F3260">
            <v>111.47911359794533</v>
          </cell>
          <cell r="G3260">
            <v>0</v>
          </cell>
          <cell r="H3260">
            <v>0</v>
          </cell>
          <cell r="I3260">
            <v>0</v>
          </cell>
        </row>
        <row r="3261">
          <cell r="A3261" t="str">
            <v>06065042402</v>
          </cell>
          <cell r="E3261">
            <v>1319.0037101559401</v>
          </cell>
          <cell r="F3261">
            <v>242.37072425739487</v>
          </cell>
          <cell r="G3261">
            <v>0</v>
          </cell>
          <cell r="H3261">
            <v>0</v>
          </cell>
          <cell r="I3261">
            <v>0</v>
          </cell>
        </row>
        <row r="3262">
          <cell r="A3262" t="str">
            <v>06065042403</v>
          </cell>
          <cell r="E3262">
            <v>1144.1590322960299</v>
          </cell>
          <cell r="F3262">
            <v>126.83999660194701</v>
          </cell>
          <cell r="G3262">
            <v>0</v>
          </cell>
          <cell r="H3262">
            <v>0</v>
          </cell>
          <cell r="I3262">
            <v>0</v>
          </cell>
        </row>
        <row r="3263">
          <cell r="A3263" t="str">
            <v>06065042404</v>
          </cell>
          <cell r="E3263">
            <v>537.82631902416995</v>
          </cell>
          <cell r="F3263">
            <v>185.16651731165791</v>
          </cell>
          <cell r="G3263">
            <v>0</v>
          </cell>
          <cell r="H3263">
            <v>0</v>
          </cell>
          <cell r="I3263">
            <v>0</v>
          </cell>
        </row>
        <row r="3264">
          <cell r="A3264" t="str">
            <v>06065042405</v>
          </cell>
          <cell r="E3264">
            <v>1667.6705823743098</v>
          </cell>
          <cell r="F3264">
            <v>936.45456147124946</v>
          </cell>
          <cell r="G3264">
            <v>0</v>
          </cell>
          <cell r="H3264">
            <v>0</v>
          </cell>
          <cell r="I3264">
            <v>0</v>
          </cell>
        </row>
        <row r="3265">
          <cell r="A3265" t="str">
            <v>06065042406</v>
          </cell>
          <cell r="E3265">
            <v>1241.2949644391697</v>
          </cell>
          <cell r="F3265">
            <v>432.62764439502655</v>
          </cell>
          <cell r="G3265">
            <v>0</v>
          </cell>
          <cell r="H3265">
            <v>0</v>
          </cell>
          <cell r="I3265">
            <v>0</v>
          </cell>
        </row>
        <row r="3266">
          <cell r="A3266" t="str">
            <v>06065042407</v>
          </cell>
          <cell r="E3266">
            <v>882.40325725972014</v>
          </cell>
          <cell r="F3266">
            <v>174.80669741697128</v>
          </cell>
          <cell r="G3266">
            <v>0</v>
          </cell>
          <cell r="H3266">
            <v>0</v>
          </cell>
          <cell r="I3266">
            <v>0</v>
          </cell>
        </row>
        <row r="3267">
          <cell r="A3267" t="str">
            <v>06065042408</v>
          </cell>
          <cell r="E3267">
            <v>872.17842229599989</v>
          </cell>
          <cell r="F3267">
            <v>283.17024729916272</v>
          </cell>
          <cell r="G3267">
            <v>0</v>
          </cell>
          <cell r="H3267">
            <v>0</v>
          </cell>
          <cell r="I3267">
            <v>0</v>
          </cell>
        </row>
        <row r="3268">
          <cell r="A3268" t="str">
            <v>06065042409</v>
          </cell>
          <cell r="E3268">
            <v>941.70730003855999</v>
          </cell>
          <cell r="F3268">
            <v>353.67665957111097</v>
          </cell>
          <cell r="G3268">
            <v>0</v>
          </cell>
          <cell r="H3268">
            <v>0</v>
          </cell>
          <cell r="I3268">
            <v>0</v>
          </cell>
        </row>
        <row r="3269">
          <cell r="A3269" t="str">
            <v>06065042410</v>
          </cell>
          <cell r="E3269">
            <v>1374.2178189525198</v>
          </cell>
          <cell r="F3269">
            <v>151.34445767730216</v>
          </cell>
          <cell r="G3269">
            <v>0</v>
          </cell>
          <cell r="H3269">
            <v>0</v>
          </cell>
          <cell r="I3269">
            <v>0</v>
          </cell>
        </row>
        <row r="3270">
          <cell r="A3270" t="str">
            <v>06065042411</v>
          </cell>
          <cell r="E3270">
            <v>787.31229210459003</v>
          </cell>
          <cell r="F3270">
            <v>186.07758188843945</v>
          </cell>
          <cell r="G3270">
            <v>0</v>
          </cell>
          <cell r="H3270">
            <v>0</v>
          </cell>
          <cell r="I3270">
            <v>0</v>
          </cell>
        </row>
        <row r="3271">
          <cell r="A3271" t="str">
            <v>06065042412</v>
          </cell>
          <cell r="E3271">
            <v>1574.7445117643601</v>
          </cell>
          <cell r="F3271">
            <v>151.45554313273166</v>
          </cell>
          <cell r="G3271">
            <v>0</v>
          </cell>
          <cell r="H3271">
            <v>0</v>
          </cell>
          <cell r="I3271">
            <v>0</v>
          </cell>
        </row>
        <row r="3272">
          <cell r="A3272" t="str">
            <v>06065042505</v>
          </cell>
          <cell r="E3272">
            <v>895.72746989821974</v>
          </cell>
          <cell r="F3272">
            <v>451.8467133953078</v>
          </cell>
          <cell r="G3272">
            <v>0</v>
          </cell>
          <cell r="H3272">
            <v>0</v>
          </cell>
          <cell r="I3272">
            <v>0</v>
          </cell>
        </row>
        <row r="3273">
          <cell r="A3273" t="str">
            <v>06065042506</v>
          </cell>
          <cell r="E3273">
            <v>2858.8638554962308</v>
          </cell>
          <cell r="F3273">
            <v>868.13560074597126</v>
          </cell>
          <cell r="G3273">
            <v>0</v>
          </cell>
          <cell r="H3273">
            <v>0</v>
          </cell>
          <cell r="I3273">
            <v>0</v>
          </cell>
        </row>
        <row r="3274">
          <cell r="A3274" t="str">
            <v>06065042507</v>
          </cell>
          <cell r="E3274">
            <v>1170.7436031975797</v>
          </cell>
          <cell r="F3274">
            <v>388.68746863437832</v>
          </cell>
          <cell r="G3274">
            <v>0</v>
          </cell>
          <cell r="H3274">
            <v>0</v>
          </cell>
          <cell r="I3274">
            <v>0</v>
          </cell>
        </row>
        <row r="3275">
          <cell r="A3275" t="str">
            <v>06065042508</v>
          </cell>
          <cell r="E3275">
            <v>1209.5979760555899</v>
          </cell>
          <cell r="F3275">
            <v>646.4124245188417</v>
          </cell>
          <cell r="G3275">
            <v>0</v>
          </cell>
          <cell r="H3275">
            <v>0</v>
          </cell>
          <cell r="I3275">
            <v>0</v>
          </cell>
        </row>
        <row r="3276">
          <cell r="A3276" t="str">
            <v>06065042509</v>
          </cell>
          <cell r="E3276">
            <v>829.23411545379986</v>
          </cell>
          <cell r="F3276">
            <v>287.2767680876882</v>
          </cell>
          <cell r="G3276">
            <v>0</v>
          </cell>
          <cell r="H3276">
            <v>0</v>
          </cell>
          <cell r="I3276">
            <v>0</v>
          </cell>
        </row>
        <row r="3277">
          <cell r="A3277" t="str">
            <v>06065042510</v>
          </cell>
          <cell r="E3277">
            <v>1171.7660866942999</v>
          </cell>
          <cell r="F3277">
            <v>374.36683564181851</v>
          </cell>
          <cell r="G3277">
            <v>0</v>
          </cell>
          <cell r="H3277">
            <v>0</v>
          </cell>
          <cell r="I3277">
            <v>0</v>
          </cell>
        </row>
        <row r="3278">
          <cell r="A3278" t="str">
            <v>06065042511</v>
          </cell>
          <cell r="E3278">
            <v>831.27908244676996</v>
          </cell>
          <cell r="F3278">
            <v>263.76221198112682</v>
          </cell>
          <cell r="G3278">
            <v>0</v>
          </cell>
          <cell r="H3278">
            <v>0</v>
          </cell>
          <cell r="I3278">
            <v>0</v>
          </cell>
        </row>
        <row r="3279">
          <cell r="A3279" t="str">
            <v>06065042512</v>
          </cell>
          <cell r="E3279">
            <v>893.65057571690011</v>
          </cell>
          <cell r="F3279">
            <v>454.89969326936261</v>
          </cell>
          <cell r="G3279">
            <v>0</v>
          </cell>
          <cell r="H3279">
            <v>0</v>
          </cell>
          <cell r="I3279">
            <v>0</v>
          </cell>
        </row>
        <row r="3280">
          <cell r="A3280" t="str">
            <v>06065042513</v>
          </cell>
          <cell r="E3280">
            <v>812.87437951309005</v>
          </cell>
          <cell r="F3280">
            <v>171.75691500334361</v>
          </cell>
          <cell r="G3280">
            <v>0</v>
          </cell>
          <cell r="H3280">
            <v>0</v>
          </cell>
          <cell r="I3280">
            <v>0</v>
          </cell>
        </row>
        <row r="3281">
          <cell r="A3281" t="str">
            <v>06065042514</v>
          </cell>
          <cell r="E3281">
            <v>870.13345530229003</v>
          </cell>
          <cell r="F3281">
            <v>434.46818226717443</v>
          </cell>
          <cell r="G3281">
            <v>0</v>
          </cell>
          <cell r="H3281">
            <v>0</v>
          </cell>
          <cell r="I3281">
            <v>0</v>
          </cell>
        </row>
        <row r="3282">
          <cell r="A3282" t="str">
            <v>06065042515</v>
          </cell>
          <cell r="E3282">
            <v>1044.97813316307</v>
          </cell>
          <cell r="F3282">
            <v>595.87107601716968</v>
          </cell>
          <cell r="G3282">
            <v>0</v>
          </cell>
          <cell r="H3282">
            <v>0</v>
          </cell>
          <cell r="I3282">
            <v>0</v>
          </cell>
        </row>
        <row r="3283">
          <cell r="A3283" t="str">
            <v>06065042516</v>
          </cell>
          <cell r="E3283">
            <v>1037.8207486867498</v>
          </cell>
          <cell r="F3283">
            <v>395.54658771894964</v>
          </cell>
          <cell r="G3283">
            <v>0</v>
          </cell>
          <cell r="H3283">
            <v>0</v>
          </cell>
          <cell r="I3283">
            <v>0</v>
          </cell>
        </row>
        <row r="3284">
          <cell r="A3284" t="str">
            <v>06065042517</v>
          </cell>
          <cell r="E3284">
            <v>847.63881838550003</v>
          </cell>
          <cell r="F3284">
            <v>334.2953436597175</v>
          </cell>
          <cell r="G3284">
            <v>0</v>
          </cell>
          <cell r="H3284">
            <v>0</v>
          </cell>
          <cell r="I3284">
            <v>0</v>
          </cell>
        </row>
        <row r="3285">
          <cell r="A3285" t="str">
            <v>06065042518</v>
          </cell>
          <cell r="E3285">
            <v>979.53918940158974</v>
          </cell>
          <cell r="F3285">
            <v>320.95323566515577</v>
          </cell>
          <cell r="G3285">
            <v>0</v>
          </cell>
          <cell r="H3285">
            <v>0</v>
          </cell>
          <cell r="I3285">
            <v>0</v>
          </cell>
        </row>
        <row r="3286">
          <cell r="A3286" t="str">
            <v>06065042519</v>
          </cell>
          <cell r="E3286">
            <v>492.83704518929994</v>
          </cell>
          <cell r="F3286">
            <v>306.9589923255898</v>
          </cell>
          <cell r="G3286">
            <v>0</v>
          </cell>
          <cell r="H3286">
            <v>0</v>
          </cell>
          <cell r="I3286">
            <v>0</v>
          </cell>
        </row>
        <row r="3287">
          <cell r="A3287" t="str">
            <v>06065042520</v>
          </cell>
          <cell r="E3287">
            <v>1328.2060616220199</v>
          </cell>
          <cell r="F3287">
            <v>614.61284074277944</v>
          </cell>
          <cell r="G3287">
            <v>0</v>
          </cell>
          <cell r="H3287">
            <v>0</v>
          </cell>
          <cell r="I3287">
            <v>0</v>
          </cell>
        </row>
        <row r="3288">
          <cell r="A3288" t="str">
            <v>06065042521</v>
          </cell>
          <cell r="E3288">
            <v>1193.2382401164998</v>
          </cell>
          <cell r="F3288">
            <v>386.62903661331865</v>
          </cell>
          <cell r="G3288">
            <v>0</v>
          </cell>
          <cell r="H3288">
            <v>0</v>
          </cell>
          <cell r="I3288">
            <v>0</v>
          </cell>
        </row>
        <row r="3289">
          <cell r="A3289" t="str">
            <v>06065042617</v>
          </cell>
          <cell r="E3289">
            <v>2827.0360913942195</v>
          </cell>
          <cell r="F3289">
            <v>1161.829777383633</v>
          </cell>
          <cell r="G3289">
            <v>0</v>
          </cell>
          <cell r="H3289">
            <v>0</v>
          </cell>
          <cell r="I3289">
            <v>0</v>
          </cell>
        </row>
        <row r="3290">
          <cell r="A3290" t="str">
            <v>06065042618</v>
          </cell>
          <cell r="E3290">
            <v>1950.0087839110906</v>
          </cell>
          <cell r="F3290">
            <v>525.29178384958698</v>
          </cell>
          <cell r="G3290">
            <v>0</v>
          </cell>
          <cell r="H3290">
            <v>0</v>
          </cell>
          <cell r="I3290">
            <v>0</v>
          </cell>
        </row>
        <row r="3291">
          <cell r="A3291" t="str">
            <v>06065042619</v>
          </cell>
          <cell r="E3291">
            <v>2900.1217003509405</v>
          </cell>
          <cell r="F3291">
            <v>384.47629940600217</v>
          </cell>
          <cell r="G3291">
            <v>0</v>
          </cell>
          <cell r="H3291">
            <v>0</v>
          </cell>
          <cell r="I3291">
            <v>0</v>
          </cell>
        </row>
        <row r="3292">
          <cell r="A3292" t="str">
            <v>06065042620</v>
          </cell>
          <cell r="E3292">
            <v>2649.4118053793404</v>
          </cell>
          <cell r="F3292">
            <v>595.37636413589826</v>
          </cell>
          <cell r="G3292">
            <v>0</v>
          </cell>
          <cell r="H3292">
            <v>0</v>
          </cell>
          <cell r="I3292">
            <v>0</v>
          </cell>
        </row>
        <row r="3293">
          <cell r="A3293" t="str">
            <v>06065042621</v>
          </cell>
          <cell r="E3293">
            <v>1688.1202522974706</v>
          </cell>
          <cell r="F3293">
            <v>284.20360868519805</v>
          </cell>
          <cell r="G3293">
            <v>0</v>
          </cell>
          <cell r="H3293">
            <v>0</v>
          </cell>
          <cell r="I3293">
            <v>0</v>
          </cell>
        </row>
        <row r="3294">
          <cell r="A3294" t="str">
            <v>06065042622</v>
          </cell>
          <cell r="E3294">
            <v>1261.7446343630597</v>
          </cell>
          <cell r="F3294">
            <v>85.909582958740273</v>
          </cell>
          <cell r="G3294">
            <v>0</v>
          </cell>
          <cell r="H3294">
            <v>0</v>
          </cell>
          <cell r="I3294">
            <v>0</v>
          </cell>
        </row>
        <row r="3295">
          <cell r="A3295" t="str">
            <v>06065042623</v>
          </cell>
          <cell r="E3295">
            <v>1287.3067217703899</v>
          </cell>
          <cell r="F3295">
            <v>162.6093411478881</v>
          </cell>
          <cell r="G3295">
            <v>0</v>
          </cell>
          <cell r="H3295">
            <v>0</v>
          </cell>
          <cell r="I3295">
            <v>0</v>
          </cell>
        </row>
        <row r="3296">
          <cell r="A3296" t="str">
            <v>06065042624</v>
          </cell>
          <cell r="E3296">
            <v>1063.4466767117899</v>
          </cell>
          <cell r="F3296">
            <v>283.37381537307328</v>
          </cell>
          <cell r="G3296">
            <v>0</v>
          </cell>
          <cell r="H3296">
            <v>0</v>
          </cell>
          <cell r="I3296">
            <v>0</v>
          </cell>
        </row>
        <row r="3297">
          <cell r="A3297" t="str">
            <v>06065042706</v>
          </cell>
          <cell r="E3297">
            <v>2002.9693701112201</v>
          </cell>
          <cell r="F3297">
            <v>568.8327019056178</v>
          </cell>
          <cell r="G3297">
            <v>0</v>
          </cell>
          <cell r="H3297">
            <v>0</v>
          </cell>
          <cell r="I3297">
            <v>0</v>
          </cell>
        </row>
        <row r="3298">
          <cell r="A3298" t="str">
            <v>06065042708</v>
          </cell>
          <cell r="E3298">
            <v>1627.4651832974498</v>
          </cell>
          <cell r="F3298">
            <v>304.20778578900376</v>
          </cell>
          <cell r="G3298">
            <v>0</v>
          </cell>
          <cell r="H3298">
            <v>0</v>
          </cell>
          <cell r="I3298">
            <v>0</v>
          </cell>
        </row>
        <row r="3299">
          <cell r="A3299" t="str">
            <v>06065042709</v>
          </cell>
          <cell r="E3299">
            <v>2397.0157304523204</v>
          </cell>
          <cell r="F3299">
            <v>1019.1771460023747</v>
          </cell>
          <cell r="G3299">
            <v>0</v>
          </cell>
          <cell r="H3299">
            <v>0</v>
          </cell>
          <cell r="I3299">
            <v>0</v>
          </cell>
        </row>
        <row r="3300">
          <cell r="A3300" t="str">
            <v>06065042711</v>
          </cell>
          <cell r="E3300">
            <v>3046.8832709959879</v>
          </cell>
          <cell r="F3300">
            <v>1878.9766115167529</v>
          </cell>
          <cell r="G3300">
            <v>0</v>
          </cell>
          <cell r="H3300">
            <v>0</v>
          </cell>
          <cell r="I3300">
            <v>0</v>
          </cell>
        </row>
        <row r="3301">
          <cell r="A3301" t="str">
            <v>06065042714</v>
          </cell>
          <cell r="E3301">
            <v>1224.6414934417019</v>
          </cell>
          <cell r="F3301">
            <v>162.69386982626983</v>
          </cell>
          <cell r="G3301">
            <v>0</v>
          </cell>
          <cell r="H3301">
            <v>0</v>
          </cell>
          <cell r="I3301">
            <v>0</v>
          </cell>
        </row>
        <row r="3302">
          <cell r="A3302" t="str">
            <v>06065042715</v>
          </cell>
          <cell r="E3302">
            <v>4208.7702169874692</v>
          </cell>
          <cell r="F3302">
            <v>567.74607773212779</v>
          </cell>
          <cell r="G3302">
            <v>0</v>
          </cell>
          <cell r="H3302">
            <v>0</v>
          </cell>
          <cell r="I3302">
            <v>0</v>
          </cell>
        </row>
        <row r="3303">
          <cell r="A3303" t="str">
            <v>06065042716</v>
          </cell>
          <cell r="E3303">
            <v>1844.8465151706096</v>
          </cell>
          <cell r="F3303">
            <v>372.74889513212429</v>
          </cell>
          <cell r="G3303">
            <v>0</v>
          </cell>
          <cell r="H3303">
            <v>0</v>
          </cell>
          <cell r="I3303">
            <v>0</v>
          </cell>
        </row>
        <row r="3304">
          <cell r="A3304" t="str">
            <v>06065042717</v>
          </cell>
          <cell r="E3304">
            <v>1600.8971357196117</v>
          </cell>
          <cell r="F3304">
            <v>465.56192565672973</v>
          </cell>
          <cell r="G3304">
            <v>0</v>
          </cell>
          <cell r="H3304">
            <v>0</v>
          </cell>
          <cell r="I3304">
            <v>0</v>
          </cell>
        </row>
        <row r="3305">
          <cell r="A3305" t="str">
            <v>06065042719</v>
          </cell>
          <cell r="E3305">
            <v>1520.0597894965001</v>
          </cell>
          <cell r="F3305">
            <v>432.95179582480472</v>
          </cell>
          <cell r="G3305">
            <v>0</v>
          </cell>
          <cell r="H3305">
            <v>0</v>
          </cell>
          <cell r="I3305">
            <v>0</v>
          </cell>
        </row>
        <row r="3306">
          <cell r="A3306" t="str">
            <v>06065042720</v>
          </cell>
          <cell r="E3306">
            <v>1367.4494237980493</v>
          </cell>
          <cell r="F3306">
            <v>501.45543363710556</v>
          </cell>
          <cell r="G3306">
            <v>0</v>
          </cell>
          <cell r="H3306">
            <v>0</v>
          </cell>
          <cell r="I3306">
            <v>0</v>
          </cell>
        </row>
        <row r="3307">
          <cell r="A3307" t="str">
            <v>06065042723</v>
          </cell>
          <cell r="E3307">
            <v>1943.8517690760871</v>
          </cell>
          <cell r="F3307">
            <v>868.80956452578243</v>
          </cell>
          <cell r="G3307">
            <v>0</v>
          </cell>
          <cell r="H3307">
            <v>0</v>
          </cell>
          <cell r="I3307">
            <v>0</v>
          </cell>
        </row>
        <row r="3308">
          <cell r="A3308" t="str">
            <v>06065042724</v>
          </cell>
          <cell r="E3308">
            <v>956.34552008176968</v>
          </cell>
          <cell r="F3308">
            <v>221.41910539880479</v>
          </cell>
          <cell r="G3308">
            <v>0</v>
          </cell>
          <cell r="H3308">
            <v>0</v>
          </cell>
          <cell r="I3308">
            <v>0</v>
          </cell>
        </row>
        <row r="3309">
          <cell r="A3309" t="str">
            <v>06065042726</v>
          </cell>
          <cell r="E3309">
            <v>1672.2778516415906</v>
          </cell>
          <cell r="F3309">
            <v>243.80357519249287</v>
          </cell>
          <cell r="G3309">
            <v>0</v>
          </cell>
          <cell r="H3309">
            <v>0</v>
          </cell>
          <cell r="I3309">
            <v>0</v>
          </cell>
        </row>
        <row r="3310">
          <cell r="A3310" t="str">
            <v>06065042728</v>
          </cell>
          <cell r="E3310">
            <v>801.98799754277002</v>
          </cell>
          <cell r="F3310">
            <v>204.71784540922567</v>
          </cell>
          <cell r="G3310">
            <v>0</v>
          </cell>
          <cell r="H3310">
            <v>0</v>
          </cell>
          <cell r="I3310">
            <v>0</v>
          </cell>
        </row>
        <row r="3311">
          <cell r="A3311" t="str">
            <v>06065042729</v>
          </cell>
          <cell r="E3311">
            <v>4400.3079251482768</v>
          </cell>
          <cell r="F3311">
            <v>1472.9875075435737</v>
          </cell>
          <cell r="G3311">
            <v>0</v>
          </cell>
          <cell r="H3311">
            <v>0</v>
          </cell>
          <cell r="I3311">
            <v>0</v>
          </cell>
        </row>
        <row r="3312">
          <cell r="A3312" t="str">
            <v>06065042730</v>
          </cell>
          <cell r="E3312">
            <v>1521.9736084003998</v>
          </cell>
          <cell r="F3312">
            <v>456.3630140250433</v>
          </cell>
          <cell r="G3312">
            <v>0</v>
          </cell>
          <cell r="H3312">
            <v>0</v>
          </cell>
          <cell r="I3312">
            <v>0</v>
          </cell>
        </row>
        <row r="3313">
          <cell r="A3313" t="str">
            <v>06065042731</v>
          </cell>
          <cell r="E3313">
            <v>1911.2720085495198</v>
          </cell>
          <cell r="F3313">
            <v>273.89965123834975</v>
          </cell>
          <cell r="G3313">
            <v>0</v>
          </cell>
          <cell r="H3313">
            <v>0</v>
          </cell>
          <cell r="I3313">
            <v>0</v>
          </cell>
        </row>
        <row r="3314">
          <cell r="A3314" t="str">
            <v>06065042732</v>
          </cell>
          <cell r="E3314">
            <v>1919.3343486060296</v>
          </cell>
          <cell r="F3314">
            <v>225.74948455528985</v>
          </cell>
          <cell r="G3314">
            <v>0</v>
          </cell>
          <cell r="H3314">
            <v>0</v>
          </cell>
          <cell r="I3314">
            <v>0</v>
          </cell>
        </row>
        <row r="3315">
          <cell r="A3315" t="str">
            <v>06065042733</v>
          </cell>
          <cell r="E3315">
            <v>1443.1497043118</v>
          </cell>
          <cell r="F3315">
            <v>306.07605767975645</v>
          </cell>
          <cell r="G3315">
            <v>0</v>
          </cell>
          <cell r="H3315">
            <v>0</v>
          </cell>
          <cell r="I3315">
            <v>0</v>
          </cell>
        </row>
        <row r="3316">
          <cell r="A3316" t="str">
            <v>06065042737</v>
          </cell>
          <cell r="E3316">
            <v>726.45507232945977</v>
          </cell>
          <cell r="F3316">
            <v>184.26463329328172</v>
          </cell>
          <cell r="G3316">
            <v>0</v>
          </cell>
          <cell r="H3316">
            <v>0</v>
          </cell>
          <cell r="I3316">
            <v>0</v>
          </cell>
        </row>
        <row r="3317">
          <cell r="A3317" t="str">
            <v>06065042738</v>
          </cell>
          <cell r="E3317">
            <v>2067.0485627036496</v>
          </cell>
          <cell r="F3317">
            <v>477.69305631270055</v>
          </cell>
          <cell r="G3317">
            <v>0</v>
          </cell>
          <cell r="H3317">
            <v>0</v>
          </cell>
          <cell r="I3317">
            <v>0</v>
          </cell>
        </row>
        <row r="3318">
          <cell r="A3318" t="str">
            <v>06065042739</v>
          </cell>
          <cell r="E3318">
            <v>2167.7165121859289</v>
          </cell>
          <cell r="F3318">
            <v>196.8436293718643</v>
          </cell>
          <cell r="G3318">
            <v>0</v>
          </cell>
          <cell r="H3318">
            <v>0</v>
          </cell>
          <cell r="I3318">
            <v>0</v>
          </cell>
        </row>
        <row r="3319">
          <cell r="A3319" t="str">
            <v>06065042740</v>
          </cell>
          <cell r="E3319">
            <v>1373.5582440471703</v>
          </cell>
          <cell r="F3319">
            <v>738.00005500510713</v>
          </cell>
          <cell r="G3319">
            <v>0</v>
          </cell>
          <cell r="H3319">
            <v>0</v>
          </cell>
          <cell r="I3319">
            <v>0</v>
          </cell>
        </row>
        <row r="3320">
          <cell r="A3320" t="str">
            <v>06065042741</v>
          </cell>
          <cell r="E3320">
            <v>1581.6053396447899</v>
          </cell>
          <cell r="F3320">
            <v>1118.159088420728</v>
          </cell>
          <cell r="G3320">
            <v>0</v>
          </cell>
          <cell r="H3320">
            <v>0</v>
          </cell>
          <cell r="I3320">
            <v>0</v>
          </cell>
        </row>
        <row r="3321">
          <cell r="A3321" t="str">
            <v>06065042742</v>
          </cell>
          <cell r="E3321">
            <v>1359.0173180095298</v>
          </cell>
          <cell r="F3321">
            <v>190.12351784563782</v>
          </cell>
          <cell r="G3321">
            <v>0</v>
          </cell>
          <cell r="H3321">
            <v>0</v>
          </cell>
          <cell r="I3321">
            <v>0</v>
          </cell>
        </row>
        <row r="3322">
          <cell r="A3322" t="str">
            <v>06065042743</v>
          </cell>
          <cell r="E3322">
            <v>639.80074559882996</v>
          </cell>
          <cell r="F3322">
            <v>106.16954340195237</v>
          </cell>
          <cell r="G3322">
            <v>0</v>
          </cell>
          <cell r="H3322">
            <v>0</v>
          </cell>
          <cell r="I3322">
            <v>0</v>
          </cell>
        </row>
        <row r="3323">
          <cell r="A3323" t="str">
            <v>06065042744</v>
          </cell>
          <cell r="E3323">
            <v>1013.6241069043803</v>
          </cell>
          <cell r="F3323">
            <v>151.80085097620687</v>
          </cell>
          <cell r="G3323">
            <v>0</v>
          </cell>
          <cell r="H3323">
            <v>0</v>
          </cell>
          <cell r="I3323">
            <v>0</v>
          </cell>
        </row>
        <row r="3324">
          <cell r="A3324" t="str">
            <v>06065042745</v>
          </cell>
          <cell r="E3324">
            <v>1887.212769842467</v>
          </cell>
          <cell r="F3324">
            <v>610.9479339179843</v>
          </cell>
          <cell r="G3324">
            <v>0</v>
          </cell>
          <cell r="H3324">
            <v>0</v>
          </cell>
          <cell r="I3324">
            <v>0</v>
          </cell>
        </row>
        <row r="3325">
          <cell r="A3325" t="str">
            <v>06065042800</v>
          </cell>
          <cell r="E3325">
            <v>2426.186904984691</v>
          </cell>
          <cell r="F3325">
            <v>1328.2026510455955</v>
          </cell>
          <cell r="G3325">
            <v>0</v>
          </cell>
          <cell r="H3325">
            <v>0</v>
          </cell>
          <cell r="I3325">
            <v>0</v>
          </cell>
        </row>
        <row r="3326">
          <cell r="A3326" t="str">
            <v>06065042901</v>
          </cell>
          <cell r="E3326">
            <v>1951.7696079367504</v>
          </cell>
          <cell r="F3326">
            <v>832.64446318720582</v>
          </cell>
          <cell r="G3326">
            <v>0</v>
          </cell>
          <cell r="H3326">
            <v>0</v>
          </cell>
          <cell r="I3326">
            <v>0</v>
          </cell>
        </row>
        <row r="3327">
          <cell r="A3327" t="str">
            <v>06065042902</v>
          </cell>
          <cell r="E3327">
            <v>1356.3529997198098</v>
          </cell>
          <cell r="F3327">
            <v>692.8575265242182</v>
          </cell>
          <cell r="G3327">
            <v>0</v>
          </cell>
          <cell r="H3327">
            <v>0</v>
          </cell>
          <cell r="I3327">
            <v>0</v>
          </cell>
        </row>
        <row r="3328">
          <cell r="A3328" t="str">
            <v>06065042903</v>
          </cell>
          <cell r="E3328">
            <v>1414.6382261193403</v>
          </cell>
          <cell r="F3328">
            <v>411.42854955373525</v>
          </cell>
          <cell r="G3328">
            <v>0</v>
          </cell>
          <cell r="H3328">
            <v>0</v>
          </cell>
          <cell r="I3328">
            <v>0</v>
          </cell>
        </row>
        <row r="3329">
          <cell r="A3329" t="str">
            <v>06065042904</v>
          </cell>
          <cell r="E3329">
            <v>2167.3517428837895</v>
          </cell>
          <cell r="F3329">
            <v>1000.2579316285041</v>
          </cell>
          <cell r="G3329">
            <v>0</v>
          </cell>
          <cell r="H3329">
            <v>0</v>
          </cell>
          <cell r="I3329">
            <v>0</v>
          </cell>
        </row>
        <row r="3330">
          <cell r="A3330" t="str">
            <v>06065043001</v>
          </cell>
          <cell r="E3330">
            <v>1915.8463036084995</v>
          </cell>
          <cell r="F3330">
            <v>944.0189519385417</v>
          </cell>
          <cell r="G3330">
            <v>0</v>
          </cell>
          <cell r="H3330">
            <v>0</v>
          </cell>
          <cell r="I3330">
            <v>0</v>
          </cell>
        </row>
        <row r="3331">
          <cell r="A3331" t="str">
            <v>06065043003</v>
          </cell>
          <cell r="E3331">
            <v>2108.5781473235002</v>
          </cell>
          <cell r="F3331">
            <v>987.71109759410115</v>
          </cell>
          <cell r="G3331">
            <v>0</v>
          </cell>
          <cell r="H3331">
            <v>0</v>
          </cell>
          <cell r="I3331">
            <v>0</v>
          </cell>
        </row>
        <row r="3332">
          <cell r="A3332" t="str">
            <v>06065043005</v>
          </cell>
          <cell r="E3332">
            <v>1683.4782963984796</v>
          </cell>
          <cell r="F3332">
            <v>539.25470313516792</v>
          </cell>
          <cell r="G3332">
            <v>0</v>
          </cell>
          <cell r="H3332">
            <v>0</v>
          </cell>
          <cell r="I3332">
            <v>0</v>
          </cell>
        </row>
        <row r="3333">
          <cell r="A3333" t="str">
            <v>06065043006</v>
          </cell>
          <cell r="E3333">
            <v>1474.16916175758</v>
          </cell>
          <cell r="F3333">
            <v>615.8894903658055</v>
          </cell>
          <cell r="G3333">
            <v>0</v>
          </cell>
          <cell r="H3333">
            <v>0</v>
          </cell>
          <cell r="I3333">
            <v>0</v>
          </cell>
        </row>
        <row r="3334">
          <cell r="A3334" t="str">
            <v>06065043007</v>
          </cell>
          <cell r="E3334">
            <v>2020.80198177026</v>
          </cell>
          <cell r="F3334">
            <v>123.25021339796245</v>
          </cell>
          <cell r="G3334">
            <v>0</v>
          </cell>
          <cell r="H3334">
            <v>0</v>
          </cell>
          <cell r="I3334">
            <v>0</v>
          </cell>
        </row>
        <row r="3335">
          <cell r="A3335" t="str">
            <v>06065043008</v>
          </cell>
          <cell r="E3335">
            <v>1711.07392649231</v>
          </cell>
          <cell r="F3335">
            <v>454.08287026083821</v>
          </cell>
          <cell r="G3335">
            <v>0</v>
          </cell>
          <cell r="H3335">
            <v>0</v>
          </cell>
          <cell r="I3335">
            <v>0</v>
          </cell>
        </row>
        <row r="3336">
          <cell r="A3336" t="str">
            <v>06065043009</v>
          </cell>
          <cell r="E3336">
            <v>1501.3814577273397</v>
          </cell>
          <cell r="F3336">
            <v>248.41323134491901</v>
          </cell>
          <cell r="G3336">
            <v>0</v>
          </cell>
          <cell r="H3336">
            <v>0</v>
          </cell>
          <cell r="I3336">
            <v>0</v>
          </cell>
        </row>
        <row r="3337">
          <cell r="A3337" t="str">
            <v>06065043010</v>
          </cell>
          <cell r="E3337">
            <v>1803.20834004073</v>
          </cell>
          <cell r="F3337">
            <v>250.43670814320581</v>
          </cell>
          <cell r="G3337">
            <v>0</v>
          </cell>
          <cell r="H3337">
            <v>0</v>
          </cell>
          <cell r="I3337">
            <v>0</v>
          </cell>
        </row>
        <row r="3338">
          <cell r="A3338" t="str">
            <v>06065043206</v>
          </cell>
          <cell r="E3338">
            <v>2834.3553118093505</v>
          </cell>
          <cell r="F3338">
            <v>504.66509827089601</v>
          </cell>
          <cell r="G3338">
            <v>0</v>
          </cell>
          <cell r="H3338">
            <v>0</v>
          </cell>
          <cell r="I3338">
            <v>0</v>
          </cell>
        </row>
        <row r="3339">
          <cell r="A3339" t="str">
            <v>06065043211</v>
          </cell>
          <cell r="E3339">
            <v>1729.5091632767599</v>
          </cell>
          <cell r="F3339">
            <v>289.97121241708817</v>
          </cell>
          <cell r="G3339">
            <v>0</v>
          </cell>
          <cell r="H3339">
            <v>0</v>
          </cell>
          <cell r="I3339">
            <v>0</v>
          </cell>
        </row>
        <row r="3340">
          <cell r="A3340" t="str">
            <v>06065043216</v>
          </cell>
          <cell r="E3340">
            <v>2444.6891355657003</v>
          </cell>
          <cell r="F3340">
            <v>748.84173255815631</v>
          </cell>
          <cell r="G3340">
            <v>0</v>
          </cell>
          <cell r="H3340">
            <v>0</v>
          </cell>
          <cell r="I3340">
            <v>0</v>
          </cell>
        </row>
        <row r="3341">
          <cell r="A3341" t="str">
            <v>06065043217</v>
          </cell>
          <cell r="E3341">
            <v>1087.1177283974698</v>
          </cell>
          <cell r="F3341">
            <v>106.01074411561758</v>
          </cell>
          <cell r="G3341">
            <v>0</v>
          </cell>
          <cell r="H3341">
            <v>0</v>
          </cell>
          <cell r="I3341">
            <v>0</v>
          </cell>
        </row>
        <row r="3342">
          <cell r="A3342" t="str">
            <v>06065043218</v>
          </cell>
          <cell r="E3342">
            <v>1781.8124719083301</v>
          </cell>
          <cell r="F3342">
            <v>204.66446193824427</v>
          </cell>
          <cell r="G3342">
            <v>0</v>
          </cell>
          <cell r="H3342">
            <v>0</v>
          </cell>
          <cell r="I3342">
            <v>0</v>
          </cell>
        </row>
        <row r="3343">
          <cell r="A3343" t="str">
            <v>06065043220</v>
          </cell>
          <cell r="E3343">
            <v>1813.6305517651494</v>
          </cell>
          <cell r="F3343">
            <v>480.31847429925227</v>
          </cell>
          <cell r="G3343">
            <v>0</v>
          </cell>
          <cell r="H3343">
            <v>0</v>
          </cell>
          <cell r="I3343">
            <v>0</v>
          </cell>
        </row>
        <row r="3344">
          <cell r="A3344" t="str">
            <v>06065043222</v>
          </cell>
          <cell r="E3344">
            <v>1348.0259832127999</v>
          </cell>
          <cell r="F3344">
            <v>239.64419428885236</v>
          </cell>
          <cell r="G3344">
            <v>0</v>
          </cell>
          <cell r="H3344">
            <v>0</v>
          </cell>
          <cell r="I3344">
            <v>0</v>
          </cell>
        </row>
        <row r="3345">
          <cell r="A3345" t="str">
            <v>06065043227</v>
          </cell>
          <cell r="E3345">
            <v>2204.8442721601396</v>
          </cell>
          <cell r="F3345">
            <v>275.21267380862844</v>
          </cell>
          <cell r="G3345">
            <v>0</v>
          </cell>
          <cell r="H3345">
            <v>0</v>
          </cell>
          <cell r="I3345">
            <v>0</v>
          </cell>
        </row>
        <row r="3346">
          <cell r="A3346" t="str">
            <v>06065043228</v>
          </cell>
          <cell r="E3346">
            <v>1530.8493269551998</v>
          </cell>
          <cell r="F3346">
            <v>105.17113941327935</v>
          </cell>
          <cell r="G3346">
            <v>0</v>
          </cell>
          <cell r="H3346">
            <v>0</v>
          </cell>
          <cell r="I3346">
            <v>0</v>
          </cell>
        </row>
        <row r="3347">
          <cell r="A3347" t="str">
            <v>06065043229</v>
          </cell>
          <cell r="E3347">
            <v>2566.6425912016789</v>
          </cell>
          <cell r="F3347">
            <v>852.93024825306691</v>
          </cell>
          <cell r="G3347">
            <v>0</v>
          </cell>
          <cell r="H3347">
            <v>0</v>
          </cell>
          <cell r="I3347">
            <v>0</v>
          </cell>
        </row>
        <row r="3348">
          <cell r="A3348" t="str">
            <v>06065043235</v>
          </cell>
          <cell r="E3348">
            <v>1054.0445088464703</v>
          </cell>
          <cell r="F3348">
            <v>107.53428543031386</v>
          </cell>
          <cell r="G3348">
            <v>0</v>
          </cell>
          <cell r="H3348">
            <v>0</v>
          </cell>
          <cell r="I3348">
            <v>0</v>
          </cell>
        </row>
        <row r="3349">
          <cell r="A3349" t="str">
            <v>06065043239</v>
          </cell>
          <cell r="E3349">
            <v>2337.6843957098972</v>
          </cell>
          <cell r="F3349">
            <v>355.85843682171298</v>
          </cell>
          <cell r="G3349">
            <v>0</v>
          </cell>
          <cell r="H3349">
            <v>0</v>
          </cell>
          <cell r="I3349">
            <v>0</v>
          </cell>
        </row>
        <row r="3350">
          <cell r="A3350" t="str">
            <v>06065043240</v>
          </cell>
          <cell r="E3350">
            <v>2541.0144206662299</v>
          </cell>
          <cell r="F3350">
            <v>299.57390265856725</v>
          </cell>
          <cell r="G3350">
            <v>0</v>
          </cell>
          <cell r="H3350">
            <v>0</v>
          </cell>
          <cell r="I3350">
            <v>0</v>
          </cell>
        </row>
        <row r="3351">
          <cell r="A3351" t="str">
            <v>06065043242</v>
          </cell>
          <cell r="E3351">
            <v>2378.9311431256297</v>
          </cell>
          <cell r="F3351">
            <v>220.57862053210059</v>
          </cell>
          <cell r="G3351">
            <v>0</v>
          </cell>
          <cell r="H3351">
            <v>0</v>
          </cell>
          <cell r="I3351">
            <v>0</v>
          </cell>
        </row>
        <row r="3352">
          <cell r="A3352" t="str">
            <v>06065043244</v>
          </cell>
          <cell r="E3352">
            <v>2438.9772318888504</v>
          </cell>
          <cell r="F3352">
            <v>305.31517375595138</v>
          </cell>
          <cell r="G3352">
            <v>0</v>
          </cell>
          <cell r="H3352">
            <v>0</v>
          </cell>
          <cell r="I3352">
            <v>0</v>
          </cell>
        </row>
        <row r="3353">
          <cell r="A3353" t="str">
            <v>06065043246</v>
          </cell>
          <cell r="E3353">
            <v>1873.7097386540397</v>
          </cell>
          <cell r="F3353">
            <v>217.58559210233426</v>
          </cell>
          <cell r="G3353">
            <v>0</v>
          </cell>
          <cell r="H3353">
            <v>0</v>
          </cell>
          <cell r="I3353">
            <v>0</v>
          </cell>
        </row>
        <row r="3354">
          <cell r="A3354" t="str">
            <v>06065043247</v>
          </cell>
          <cell r="E3354">
            <v>2139.4559357962003</v>
          </cell>
          <cell r="F3354">
            <v>184.93601887863528</v>
          </cell>
          <cell r="G3354">
            <v>0</v>
          </cell>
          <cell r="H3354">
            <v>0</v>
          </cell>
          <cell r="I3354">
            <v>0</v>
          </cell>
        </row>
        <row r="3355">
          <cell r="A3355" t="str">
            <v>06065043248</v>
          </cell>
          <cell r="E3355">
            <v>1364.9956258030998</v>
          </cell>
          <cell r="F3355">
            <v>146.31861987148974</v>
          </cell>
          <cell r="G3355">
            <v>0</v>
          </cell>
          <cell r="H3355">
            <v>0</v>
          </cell>
          <cell r="I3355">
            <v>0</v>
          </cell>
        </row>
        <row r="3356">
          <cell r="A3356" t="str">
            <v>06065043250</v>
          </cell>
          <cell r="E3356">
            <v>2781.9607820373803</v>
          </cell>
          <cell r="F3356">
            <v>347.8583393895434</v>
          </cell>
          <cell r="G3356">
            <v>0</v>
          </cell>
          <cell r="H3356">
            <v>0</v>
          </cell>
          <cell r="I3356">
            <v>0</v>
          </cell>
        </row>
        <row r="3357">
          <cell r="A3357" t="str">
            <v>06065043252</v>
          </cell>
          <cell r="E3357">
            <v>2036.4792168191295</v>
          </cell>
          <cell r="F3357">
            <v>272.44954789129429</v>
          </cell>
          <cell r="G3357">
            <v>0</v>
          </cell>
          <cell r="H3357">
            <v>0</v>
          </cell>
          <cell r="I3357">
            <v>0</v>
          </cell>
        </row>
        <row r="3358">
          <cell r="A3358" t="str">
            <v>06065043254</v>
          </cell>
          <cell r="E3358">
            <v>1641.1026038254197</v>
          </cell>
          <cell r="F3358">
            <v>297.9645418080936</v>
          </cell>
          <cell r="G3358">
            <v>0</v>
          </cell>
          <cell r="H3358">
            <v>0</v>
          </cell>
          <cell r="I3358">
            <v>0</v>
          </cell>
        </row>
        <row r="3359">
          <cell r="A3359" t="str">
            <v>06065043256</v>
          </cell>
          <cell r="E3359">
            <v>1082.8753177501901</v>
          </cell>
          <cell r="F3359">
            <v>96.472341915624028</v>
          </cell>
          <cell r="G3359">
            <v>0</v>
          </cell>
          <cell r="H3359">
            <v>0</v>
          </cell>
          <cell r="I3359">
            <v>0</v>
          </cell>
        </row>
        <row r="3360">
          <cell r="A3360" t="str">
            <v>06065043257</v>
          </cell>
          <cell r="E3360">
            <v>2180.9860496457895</v>
          </cell>
          <cell r="F3360">
            <v>272.49599989580162</v>
          </cell>
          <cell r="G3360">
            <v>0</v>
          </cell>
          <cell r="H3360">
            <v>0</v>
          </cell>
          <cell r="I3360">
            <v>0</v>
          </cell>
        </row>
        <row r="3361">
          <cell r="A3361" t="str">
            <v>06065043262</v>
          </cell>
          <cell r="E3361">
            <v>1826.3577837047094</v>
          </cell>
          <cell r="F3361">
            <v>409.49413716420884</v>
          </cell>
          <cell r="G3361">
            <v>0</v>
          </cell>
          <cell r="H3361">
            <v>0</v>
          </cell>
          <cell r="I3361">
            <v>0</v>
          </cell>
        </row>
        <row r="3362">
          <cell r="A3362" t="str">
            <v>06065043264</v>
          </cell>
          <cell r="E3362">
            <v>2421.3558770065997</v>
          </cell>
          <cell r="F3362">
            <v>364.90046732246714</v>
          </cell>
          <cell r="G3362">
            <v>0</v>
          </cell>
          <cell r="H3362">
            <v>0</v>
          </cell>
          <cell r="I3362">
            <v>0</v>
          </cell>
        </row>
        <row r="3363">
          <cell r="A3363" t="str">
            <v>06065043265</v>
          </cell>
          <cell r="E3363">
            <v>1828.9486864301193</v>
          </cell>
          <cell r="F3363">
            <v>131.50424114964133</v>
          </cell>
          <cell r="G3363">
            <v>0</v>
          </cell>
          <cell r="H3363">
            <v>0</v>
          </cell>
          <cell r="I3363">
            <v>0</v>
          </cell>
        </row>
        <row r="3364">
          <cell r="A3364" t="str">
            <v>06065043266</v>
          </cell>
          <cell r="E3364">
            <v>1879.3879168013002</v>
          </cell>
          <cell r="F3364">
            <v>408.34692073128986</v>
          </cell>
          <cell r="G3364">
            <v>0</v>
          </cell>
          <cell r="H3364">
            <v>0</v>
          </cell>
          <cell r="I3364">
            <v>0</v>
          </cell>
        </row>
        <row r="3365">
          <cell r="A3365" t="str">
            <v>06065043267</v>
          </cell>
          <cell r="E3365">
            <v>2463.6061878168598</v>
          </cell>
          <cell r="F3365">
            <v>363.76837497442983</v>
          </cell>
          <cell r="G3365">
            <v>0</v>
          </cell>
          <cell r="H3365">
            <v>0</v>
          </cell>
          <cell r="I3365">
            <v>0</v>
          </cell>
        </row>
        <row r="3366">
          <cell r="A3366" t="str">
            <v>06065043270</v>
          </cell>
          <cell r="E3366">
            <v>1709.5455756066801</v>
          </cell>
          <cell r="F3366">
            <v>476.24705364517126</v>
          </cell>
          <cell r="G3366">
            <v>0</v>
          </cell>
          <cell r="H3366">
            <v>0</v>
          </cell>
          <cell r="I3366">
            <v>0</v>
          </cell>
        </row>
        <row r="3367">
          <cell r="A3367" t="str">
            <v>06065043271</v>
          </cell>
          <cell r="E3367">
            <v>1172.6547076433399</v>
          </cell>
          <cell r="F3367">
            <v>273.34503883101814</v>
          </cell>
          <cell r="G3367">
            <v>0</v>
          </cell>
          <cell r="H3367">
            <v>0</v>
          </cell>
          <cell r="I3367">
            <v>0</v>
          </cell>
        </row>
        <row r="3368">
          <cell r="A3368" t="str">
            <v>06065043272</v>
          </cell>
          <cell r="E3368">
            <v>1832.2020472876113</v>
          </cell>
          <cell r="F3368">
            <v>211.09101795947541</v>
          </cell>
          <cell r="G3368">
            <v>0</v>
          </cell>
          <cell r="H3368">
            <v>0</v>
          </cell>
          <cell r="I3368">
            <v>0</v>
          </cell>
        </row>
        <row r="3369">
          <cell r="A3369" t="str">
            <v>06065043274</v>
          </cell>
          <cell r="E3369">
            <v>815.83904701532026</v>
          </cell>
          <cell r="F3369">
            <v>196.77122277967956</v>
          </cell>
          <cell r="G3369">
            <v>0</v>
          </cell>
          <cell r="H3369">
            <v>0</v>
          </cell>
          <cell r="I3369">
            <v>0</v>
          </cell>
        </row>
        <row r="3370">
          <cell r="A3370" t="str">
            <v>06065043276</v>
          </cell>
          <cell r="E3370">
            <v>1112.0551443288998</v>
          </cell>
          <cell r="F3370">
            <v>121.15870434034554</v>
          </cell>
          <cell r="G3370">
            <v>0</v>
          </cell>
          <cell r="H3370">
            <v>0</v>
          </cell>
          <cell r="I3370">
            <v>0</v>
          </cell>
        </row>
        <row r="3371">
          <cell r="A3371" t="str">
            <v>06065043278</v>
          </cell>
          <cell r="E3371">
            <v>1914.3698042665897</v>
          </cell>
          <cell r="F3371">
            <v>155.13492922940821</v>
          </cell>
          <cell r="G3371">
            <v>0</v>
          </cell>
          <cell r="H3371">
            <v>0</v>
          </cell>
          <cell r="I3371">
            <v>0</v>
          </cell>
        </row>
        <row r="3372">
          <cell r="A3372" t="str">
            <v>06065043279</v>
          </cell>
          <cell r="E3372">
            <v>1847.2051706763993</v>
          </cell>
          <cell r="F3372">
            <v>408.69319461220027</v>
          </cell>
          <cell r="G3372">
            <v>0</v>
          </cell>
          <cell r="H3372">
            <v>0</v>
          </cell>
          <cell r="I3372">
            <v>0</v>
          </cell>
        </row>
        <row r="3373">
          <cell r="A3373" t="str">
            <v>06065043291</v>
          </cell>
          <cell r="E3373">
            <v>3359.1572323591095</v>
          </cell>
          <cell r="F3373">
            <v>1214.0995787312581</v>
          </cell>
          <cell r="G3373">
            <v>0</v>
          </cell>
          <cell r="H3373">
            <v>0</v>
          </cell>
          <cell r="I3373">
            <v>0</v>
          </cell>
        </row>
        <row r="3374">
          <cell r="A3374" t="str">
            <v>06065043304</v>
          </cell>
          <cell r="E3374">
            <v>2606.6283197529306</v>
          </cell>
          <cell r="F3374">
            <v>742.38557818482411</v>
          </cell>
          <cell r="G3374">
            <v>0</v>
          </cell>
          <cell r="H3374">
            <v>0</v>
          </cell>
          <cell r="I3374">
            <v>0</v>
          </cell>
        </row>
        <row r="3375">
          <cell r="A3375" t="str">
            <v>06065043306</v>
          </cell>
          <cell r="E3375">
            <v>1657.36441305894</v>
          </cell>
          <cell r="F3375">
            <v>651.07669123132996</v>
          </cell>
          <cell r="G3375">
            <v>0</v>
          </cell>
          <cell r="H3375">
            <v>0</v>
          </cell>
          <cell r="I3375">
            <v>0</v>
          </cell>
        </row>
        <row r="3376">
          <cell r="A3376" t="str">
            <v>06065043307</v>
          </cell>
          <cell r="E3376">
            <v>2456.6819047630906</v>
          </cell>
          <cell r="F3376">
            <v>1485.105592706976</v>
          </cell>
          <cell r="G3376">
            <v>0</v>
          </cell>
          <cell r="H3376">
            <v>0</v>
          </cell>
          <cell r="I3376">
            <v>0</v>
          </cell>
        </row>
        <row r="3377">
          <cell r="A3377" t="str">
            <v>06065043308</v>
          </cell>
          <cell r="E3377">
            <v>953.29912113626006</v>
          </cell>
          <cell r="F3377">
            <v>605.75753895542641</v>
          </cell>
          <cell r="G3377">
            <v>0</v>
          </cell>
          <cell r="H3377">
            <v>0</v>
          </cell>
          <cell r="I3377">
            <v>0</v>
          </cell>
        </row>
        <row r="3378">
          <cell r="A3378" t="str">
            <v>06065043309</v>
          </cell>
          <cell r="E3378">
            <v>967.54246816641046</v>
          </cell>
          <cell r="F3378">
            <v>436.99899324286719</v>
          </cell>
          <cell r="G3378">
            <v>0</v>
          </cell>
          <cell r="H3378">
            <v>0</v>
          </cell>
          <cell r="I3378">
            <v>0</v>
          </cell>
        </row>
        <row r="3379">
          <cell r="A3379" t="str">
            <v>06065043310</v>
          </cell>
          <cell r="E3379">
            <v>1016.7801515193701</v>
          </cell>
          <cell r="F3379">
            <v>653.37209549005195</v>
          </cell>
          <cell r="G3379">
            <v>0</v>
          </cell>
          <cell r="H3379">
            <v>0</v>
          </cell>
          <cell r="I3379">
            <v>0</v>
          </cell>
        </row>
        <row r="3380">
          <cell r="A3380" t="str">
            <v>06065043311</v>
          </cell>
          <cell r="E3380">
            <v>697.54687503459002</v>
          </cell>
          <cell r="F3380">
            <v>142.61977051498613</v>
          </cell>
          <cell r="G3380">
            <v>0</v>
          </cell>
          <cell r="H3380">
            <v>0</v>
          </cell>
          <cell r="I3380">
            <v>0</v>
          </cell>
        </row>
        <row r="3381">
          <cell r="A3381" t="str">
            <v>06065043312</v>
          </cell>
          <cell r="E3381">
            <v>1167.8429086888104</v>
          </cell>
          <cell r="F3381">
            <v>277.5871822865887</v>
          </cell>
          <cell r="G3381">
            <v>0</v>
          </cell>
          <cell r="H3381">
            <v>0</v>
          </cell>
          <cell r="I3381">
            <v>0</v>
          </cell>
        </row>
        <row r="3382">
          <cell r="A3382" t="str">
            <v>06065043313</v>
          </cell>
          <cell r="E3382">
            <v>1006.35250168517</v>
          </cell>
          <cell r="F3382">
            <v>444.07967322381933</v>
          </cell>
          <cell r="G3382">
            <v>0</v>
          </cell>
          <cell r="H3382">
            <v>0</v>
          </cell>
          <cell r="I3382">
            <v>0</v>
          </cell>
        </row>
        <row r="3383">
          <cell r="A3383" t="str">
            <v>06065043314</v>
          </cell>
          <cell r="E3383">
            <v>1143.8155345349301</v>
          </cell>
          <cell r="F3383">
            <v>339.52427853500438</v>
          </cell>
          <cell r="G3383">
            <v>0</v>
          </cell>
          <cell r="H3383">
            <v>0</v>
          </cell>
          <cell r="I3383">
            <v>0</v>
          </cell>
        </row>
        <row r="3384">
          <cell r="A3384" t="str">
            <v>06065043315</v>
          </cell>
          <cell r="E3384">
            <v>696.54775600847017</v>
          </cell>
          <cell r="F3384">
            <v>166.10809531016724</v>
          </cell>
          <cell r="G3384">
            <v>0</v>
          </cell>
          <cell r="H3384">
            <v>0</v>
          </cell>
          <cell r="I3384">
            <v>0</v>
          </cell>
        </row>
        <row r="3385">
          <cell r="A3385" t="str">
            <v>06065043316</v>
          </cell>
          <cell r="E3385">
            <v>1616.5524365213498</v>
          </cell>
          <cell r="F3385">
            <v>666.08003688709925</v>
          </cell>
          <cell r="G3385">
            <v>0</v>
          </cell>
          <cell r="H3385">
            <v>0</v>
          </cell>
          <cell r="I3385">
            <v>0</v>
          </cell>
        </row>
        <row r="3386">
          <cell r="A3386" t="str">
            <v>06065043317</v>
          </cell>
          <cell r="E3386">
            <v>2366.9816796685805</v>
          </cell>
          <cell r="F3386">
            <v>565.65790474717107</v>
          </cell>
          <cell r="G3386">
            <v>0</v>
          </cell>
          <cell r="H3386">
            <v>0</v>
          </cell>
          <cell r="I3386">
            <v>0</v>
          </cell>
        </row>
        <row r="3387">
          <cell r="A3387" t="str">
            <v>06065043401</v>
          </cell>
          <cell r="E3387">
            <v>1822.6031473330268</v>
          </cell>
          <cell r="F3387">
            <v>1020.0310506405854</v>
          </cell>
          <cell r="G3387">
            <v>0</v>
          </cell>
          <cell r="H3387">
            <v>0</v>
          </cell>
          <cell r="I3387">
            <v>0</v>
          </cell>
        </row>
        <row r="3388">
          <cell r="A3388" t="str">
            <v>06065043403</v>
          </cell>
          <cell r="E3388">
            <v>961.56998379268009</v>
          </cell>
          <cell r="F3388">
            <v>591.30754011328963</v>
          </cell>
          <cell r="G3388">
            <v>0</v>
          </cell>
          <cell r="H3388">
            <v>0</v>
          </cell>
          <cell r="I3388">
            <v>0</v>
          </cell>
        </row>
        <row r="3389">
          <cell r="A3389" t="str">
            <v>06065043404</v>
          </cell>
          <cell r="E3389">
            <v>1333.85484294307</v>
          </cell>
          <cell r="F3389">
            <v>885.60458594183137</v>
          </cell>
          <cell r="G3389">
            <v>0</v>
          </cell>
          <cell r="H3389">
            <v>0</v>
          </cell>
          <cell r="I3389">
            <v>0</v>
          </cell>
        </row>
        <row r="3390">
          <cell r="A3390" t="str">
            <v>06065043405</v>
          </cell>
          <cell r="E3390">
            <v>1871.3784363631999</v>
          </cell>
          <cell r="F3390">
            <v>1306.2019848191517</v>
          </cell>
          <cell r="G3390">
            <v>0</v>
          </cell>
          <cell r="H3390">
            <v>0</v>
          </cell>
          <cell r="I3390">
            <v>0</v>
          </cell>
        </row>
        <row r="3391">
          <cell r="A3391" t="str">
            <v>06065043503</v>
          </cell>
          <cell r="E3391">
            <v>2026.6630300237803</v>
          </cell>
          <cell r="F3391">
            <v>1154.4987603302748</v>
          </cell>
          <cell r="G3391">
            <v>0</v>
          </cell>
          <cell r="H3391">
            <v>0</v>
          </cell>
          <cell r="I3391">
            <v>0</v>
          </cell>
        </row>
        <row r="3392">
          <cell r="A3392" t="str">
            <v>06065043504</v>
          </cell>
          <cell r="E3392">
            <v>2706.4542949337879</v>
          </cell>
          <cell r="F3392">
            <v>799.57790941552503</v>
          </cell>
          <cell r="G3392">
            <v>0</v>
          </cell>
          <cell r="H3392">
            <v>0</v>
          </cell>
          <cell r="I3392">
            <v>0</v>
          </cell>
        </row>
        <row r="3393">
          <cell r="A3393" t="str">
            <v>06065043505</v>
          </cell>
          <cell r="E3393">
            <v>1620.5340927676098</v>
          </cell>
          <cell r="F3393">
            <v>1185.7891763898167</v>
          </cell>
          <cell r="G3393">
            <v>0</v>
          </cell>
          <cell r="H3393">
            <v>0</v>
          </cell>
          <cell r="I3393">
            <v>0</v>
          </cell>
        </row>
        <row r="3394">
          <cell r="A3394" t="str">
            <v>06065043506</v>
          </cell>
          <cell r="E3394">
            <v>2217.4561929400002</v>
          </cell>
          <cell r="F3394">
            <v>860.59199298068188</v>
          </cell>
          <cell r="G3394">
            <v>0</v>
          </cell>
          <cell r="H3394">
            <v>0</v>
          </cell>
          <cell r="I3394">
            <v>0</v>
          </cell>
        </row>
        <row r="3395">
          <cell r="A3395" t="str">
            <v>06065043507</v>
          </cell>
          <cell r="E3395">
            <v>2287.5526464388772</v>
          </cell>
          <cell r="F3395">
            <v>1632.2431566300202</v>
          </cell>
          <cell r="G3395">
            <v>0</v>
          </cell>
          <cell r="H3395">
            <v>0</v>
          </cell>
          <cell r="I3395">
            <v>0</v>
          </cell>
        </row>
        <row r="3396">
          <cell r="A3396" t="str">
            <v>06065043508</v>
          </cell>
          <cell r="E3396">
            <v>2605.8357509361181</v>
          </cell>
          <cell r="F3396">
            <v>1254.5620745958588</v>
          </cell>
          <cell r="G3396">
            <v>0</v>
          </cell>
          <cell r="H3396">
            <v>0</v>
          </cell>
          <cell r="I3396">
            <v>0</v>
          </cell>
        </row>
        <row r="3397">
          <cell r="A3397" t="str">
            <v>06065043509</v>
          </cell>
          <cell r="E3397">
            <v>1672.9949546054593</v>
          </cell>
          <cell r="F3397">
            <v>620.67396394752404</v>
          </cell>
          <cell r="G3397">
            <v>0</v>
          </cell>
          <cell r="H3397">
            <v>0</v>
          </cell>
          <cell r="I3397">
            <v>0</v>
          </cell>
        </row>
        <row r="3398">
          <cell r="A3398" t="str">
            <v>06065043512</v>
          </cell>
          <cell r="E3398">
            <v>2066.0647382372003</v>
          </cell>
          <cell r="F3398">
            <v>716.86672456104725</v>
          </cell>
          <cell r="G3398">
            <v>0</v>
          </cell>
          <cell r="H3398">
            <v>0</v>
          </cell>
          <cell r="I3398">
            <v>0</v>
          </cell>
        </row>
        <row r="3399">
          <cell r="A3399" t="str">
            <v>06065043513</v>
          </cell>
          <cell r="E3399">
            <v>875.08019135927987</v>
          </cell>
          <cell r="F3399">
            <v>376.82231938449968</v>
          </cell>
          <cell r="G3399">
            <v>0</v>
          </cell>
          <cell r="H3399">
            <v>0</v>
          </cell>
          <cell r="I3399">
            <v>0</v>
          </cell>
        </row>
        <row r="3400">
          <cell r="A3400" t="str">
            <v>06065043517</v>
          </cell>
          <cell r="E3400">
            <v>1712.2045843203096</v>
          </cell>
          <cell r="F3400">
            <v>216.70257212614973</v>
          </cell>
          <cell r="G3400">
            <v>0</v>
          </cell>
          <cell r="H3400">
            <v>0</v>
          </cell>
          <cell r="I3400">
            <v>0</v>
          </cell>
        </row>
        <row r="3401">
          <cell r="A3401" t="str">
            <v>06065043601</v>
          </cell>
          <cell r="E3401">
            <v>1312.03408326723</v>
          </cell>
          <cell r="F3401">
            <v>827.69556152989605</v>
          </cell>
          <cell r="G3401">
            <v>0</v>
          </cell>
          <cell r="H3401">
            <v>0</v>
          </cell>
          <cell r="I3401">
            <v>0</v>
          </cell>
        </row>
        <row r="3402">
          <cell r="A3402" t="str">
            <v>06065043602</v>
          </cell>
          <cell r="E3402">
            <v>1181.3492654890201</v>
          </cell>
          <cell r="F3402">
            <v>904.52831694599786</v>
          </cell>
          <cell r="G3402">
            <v>0</v>
          </cell>
          <cell r="H3402">
            <v>0</v>
          </cell>
          <cell r="I3402">
            <v>0</v>
          </cell>
        </row>
        <row r="3403">
          <cell r="A3403" t="str">
            <v>06065043701</v>
          </cell>
          <cell r="E3403">
            <v>1467.9820896115896</v>
          </cell>
          <cell r="F3403">
            <v>733.4216964685728</v>
          </cell>
          <cell r="G3403">
            <v>0</v>
          </cell>
          <cell r="H3403">
            <v>0</v>
          </cell>
          <cell r="I3403">
            <v>0</v>
          </cell>
        </row>
        <row r="3404">
          <cell r="A3404" t="str">
            <v>06065043702</v>
          </cell>
          <cell r="E3404">
            <v>1629.2908187588598</v>
          </cell>
          <cell r="F3404">
            <v>614.59165628159622</v>
          </cell>
          <cell r="G3404">
            <v>0</v>
          </cell>
          <cell r="H3404">
            <v>0</v>
          </cell>
          <cell r="I3404">
            <v>0</v>
          </cell>
        </row>
        <row r="3405">
          <cell r="A3405" t="str">
            <v>06065043703</v>
          </cell>
          <cell r="E3405">
            <v>957.11201230531981</v>
          </cell>
          <cell r="F3405">
            <v>382.66402209096884</v>
          </cell>
          <cell r="G3405">
            <v>0</v>
          </cell>
          <cell r="H3405">
            <v>0</v>
          </cell>
          <cell r="I3405">
            <v>0</v>
          </cell>
        </row>
        <row r="3406">
          <cell r="A3406" t="str">
            <v>06065043802</v>
          </cell>
          <cell r="E3406">
            <v>2032.2715627253403</v>
          </cell>
          <cell r="F3406">
            <v>806.6500974605749</v>
          </cell>
          <cell r="G3406">
            <v>0</v>
          </cell>
          <cell r="H3406">
            <v>0</v>
          </cell>
          <cell r="I3406">
            <v>0</v>
          </cell>
        </row>
        <row r="3407">
          <cell r="A3407" t="str">
            <v>06065043807</v>
          </cell>
          <cell r="E3407">
            <v>2135.505151737389</v>
          </cell>
          <cell r="F3407">
            <v>663.33966700949395</v>
          </cell>
          <cell r="G3407">
            <v>0</v>
          </cell>
          <cell r="H3407">
            <v>0</v>
          </cell>
          <cell r="I3407">
            <v>0</v>
          </cell>
        </row>
        <row r="3408">
          <cell r="A3408" t="str">
            <v>06065043809</v>
          </cell>
          <cell r="E3408">
            <v>1416.0133662638698</v>
          </cell>
          <cell r="F3408">
            <v>466.93175248704461</v>
          </cell>
          <cell r="G3408">
            <v>0</v>
          </cell>
          <cell r="H3408">
            <v>0</v>
          </cell>
          <cell r="I3408">
            <v>0</v>
          </cell>
        </row>
        <row r="3409">
          <cell r="A3409" t="str">
            <v>06065043810</v>
          </cell>
          <cell r="E3409">
            <v>2400.5902821560298</v>
          </cell>
          <cell r="F3409">
            <v>568.47435559463509</v>
          </cell>
          <cell r="G3409">
            <v>0</v>
          </cell>
          <cell r="H3409">
            <v>0</v>
          </cell>
          <cell r="I3409">
            <v>0</v>
          </cell>
        </row>
        <row r="3410">
          <cell r="A3410" t="str">
            <v>06065043811</v>
          </cell>
          <cell r="E3410">
            <v>1564.1933854657998</v>
          </cell>
          <cell r="F3410">
            <v>537.99319581884788</v>
          </cell>
          <cell r="G3410">
            <v>0</v>
          </cell>
          <cell r="H3410">
            <v>0</v>
          </cell>
          <cell r="I3410">
            <v>0</v>
          </cell>
        </row>
        <row r="3411">
          <cell r="A3411" t="str">
            <v>06065043812</v>
          </cell>
          <cell r="E3411">
            <v>3395.6236205698592</v>
          </cell>
          <cell r="F3411">
            <v>1440.1542632156966</v>
          </cell>
          <cell r="G3411">
            <v>0</v>
          </cell>
          <cell r="H3411">
            <v>0</v>
          </cell>
          <cell r="I3411">
            <v>0</v>
          </cell>
        </row>
        <row r="3412">
          <cell r="A3412" t="str">
            <v>06065043813</v>
          </cell>
          <cell r="E3412">
            <v>1482.0196073342504</v>
          </cell>
          <cell r="F3412">
            <v>558.01020281097567</v>
          </cell>
          <cell r="G3412">
            <v>0</v>
          </cell>
          <cell r="H3412">
            <v>0</v>
          </cell>
          <cell r="I3412">
            <v>0</v>
          </cell>
        </row>
        <row r="3413">
          <cell r="A3413" t="str">
            <v>06065043814</v>
          </cell>
          <cell r="E3413">
            <v>546.62544356246985</v>
          </cell>
          <cell r="F3413">
            <v>147.97972947522936</v>
          </cell>
          <cell r="G3413">
            <v>0</v>
          </cell>
          <cell r="H3413">
            <v>0</v>
          </cell>
          <cell r="I3413">
            <v>0</v>
          </cell>
        </row>
        <row r="3414">
          <cell r="A3414" t="str">
            <v>06065043818</v>
          </cell>
          <cell r="E3414">
            <v>1358.9567580091705</v>
          </cell>
          <cell r="F3414">
            <v>147.65037674641658</v>
          </cell>
          <cell r="G3414">
            <v>0</v>
          </cell>
          <cell r="H3414">
            <v>0</v>
          </cell>
          <cell r="I3414">
            <v>0</v>
          </cell>
        </row>
        <row r="3415">
          <cell r="A3415" t="str">
            <v>06065043820</v>
          </cell>
          <cell r="E3415">
            <v>1571.4438129265297</v>
          </cell>
          <cell r="F3415">
            <v>144.06551889171436</v>
          </cell>
          <cell r="G3415">
            <v>0</v>
          </cell>
          <cell r="H3415">
            <v>0</v>
          </cell>
          <cell r="I3415">
            <v>0</v>
          </cell>
        </row>
        <row r="3416">
          <cell r="A3416" t="str">
            <v>06065043821</v>
          </cell>
          <cell r="E3416">
            <v>1087.64560314038</v>
          </cell>
          <cell r="F3416">
            <v>566.70838938636098</v>
          </cell>
          <cell r="G3416">
            <v>0</v>
          </cell>
          <cell r="H3416">
            <v>0</v>
          </cell>
          <cell r="I3416">
            <v>0</v>
          </cell>
        </row>
        <row r="3417">
          <cell r="A3417" t="str">
            <v>06065043822</v>
          </cell>
          <cell r="E3417">
            <v>959.18781012878003</v>
          </cell>
          <cell r="F3417">
            <v>161.97902588867572</v>
          </cell>
          <cell r="G3417">
            <v>0</v>
          </cell>
          <cell r="H3417">
            <v>0</v>
          </cell>
          <cell r="I3417">
            <v>0</v>
          </cell>
        </row>
        <row r="3418">
          <cell r="A3418" t="str">
            <v>06065043823</v>
          </cell>
          <cell r="E3418">
            <v>2540.3697180287218</v>
          </cell>
          <cell r="F3418">
            <v>144.64994976903438</v>
          </cell>
          <cell r="G3418">
            <v>0</v>
          </cell>
          <cell r="H3418">
            <v>0</v>
          </cell>
          <cell r="I3418">
            <v>0</v>
          </cell>
        </row>
        <row r="3419">
          <cell r="A3419" t="str">
            <v>06065043900</v>
          </cell>
          <cell r="E3419">
            <v>2282.1349796620593</v>
          </cell>
          <cell r="F3419">
            <v>989.10750938033675</v>
          </cell>
          <cell r="G3419">
            <v>0</v>
          </cell>
          <cell r="H3419">
            <v>0</v>
          </cell>
          <cell r="I3419">
            <v>0</v>
          </cell>
        </row>
        <row r="3420">
          <cell r="A3420" t="str">
            <v>06065044000</v>
          </cell>
          <cell r="E3420">
            <v>750.30739731085964</v>
          </cell>
          <cell r="F3420">
            <v>565.29100891540247</v>
          </cell>
          <cell r="G3420">
            <v>0</v>
          </cell>
          <cell r="H3420">
            <v>0</v>
          </cell>
          <cell r="I3420">
            <v>0</v>
          </cell>
        </row>
        <row r="3421">
          <cell r="A3421" t="str">
            <v>06065044101</v>
          </cell>
          <cell r="E3421">
            <v>931.12635279723986</v>
          </cell>
          <cell r="F3421">
            <v>467.57447813612396</v>
          </cell>
          <cell r="G3421">
            <v>0</v>
          </cell>
          <cell r="H3421">
            <v>0</v>
          </cell>
          <cell r="I3421">
            <v>0</v>
          </cell>
        </row>
        <row r="3422">
          <cell r="A3422" t="str">
            <v>06065044102</v>
          </cell>
          <cell r="E3422">
            <v>883.86615994535987</v>
          </cell>
          <cell r="F3422">
            <v>452.4914298424568</v>
          </cell>
          <cell r="G3422">
            <v>0</v>
          </cell>
          <cell r="H3422">
            <v>0</v>
          </cell>
          <cell r="I3422">
            <v>0</v>
          </cell>
        </row>
        <row r="3423">
          <cell r="A3423" t="str">
            <v>06065044103</v>
          </cell>
          <cell r="E3423">
            <v>2163.9135110382094</v>
          </cell>
          <cell r="F3423">
            <v>1173.4611087300314</v>
          </cell>
          <cell r="G3423">
            <v>0</v>
          </cell>
          <cell r="H3423">
            <v>0</v>
          </cell>
          <cell r="I3423">
            <v>0</v>
          </cell>
        </row>
        <row r="3424">
          <cell r="A3424" t="str">
            <v>06065044104</v>
          </cell>
          <cell r="E3424">
            <v>875.04892942151014</v>
          </cell>
          <cell r="F3424">
            <v>178.63934575045158</v>
          </cell>
          <cell r="G3424">
            <v>0</v>
          </cell>
          <cell r="H3424">
            <v>0</v>
          </cell>
          <cell r="I3424">
            <v>0</v>
          </cell>
        </row>
        <row r="3425">
          <cell r="A3425" t="str">
            <v>06065044200</v>
          </cell>
          <cell r="E3425">
            <v>1644.05138965728</v>
          </cell>
          <cell r="F3425">
            <v>892.91642264685436</v>
          </cell>
          <cell r="G3425">
            <v>0</v>
          </cell>
          <cell r="H3425">
            <v>0</v>
          </cell>
          <cell r="I3425">
            <v>0</v>
          </cell>
        </row>
        <row r="3426">
          <cell r="A3426" t="str">
            <v>06065044300</v>
          </cell>
          <cell r="E3426">
            <v>1233.8333092778503</v>
          </cell>
          <cell r="F3426">
            <v>607.35752654450391</v>
          </cell>
          <cell r="G3426">
            <v>0</v>
          </cell>
          <cell r="H3426">
            <v>0</v>
          </cell>
          <cell r="I3426">
            <v>0</v>
          </cell>
        </row>
        <row r="3427">
          <cell r="A3427" t="str">
            <v>06065044402</v>
          </cell>
          <cell r="E3427">
            <v>2562.5571347709833</v>
          </cell>
          <cell r="F3427">
            <v>816.60260313557103</v>
          </cell>
          <cell r="G3427">
            <v>0</v>
          </cell>
          <cell r="H3427">
            <v>0</v>
          </cell>
          <cell r="I3427">
            <v>0</v>
          </cell>
        </row>
        <row r="3428">
          <cell r="A3428" t="str">
            <v>06065044403</v>
          </cell>
          <cell r="E3428">
            <v>1724.4429717966505</v>
          </cell>
          <cell r="F3428">
            <v>647.42111173984074</v>
          </cell>
          <cell r="G3428">
            <v>0</v>
          </cell>
          <cell r="H3428">
            <v>0</v>
          </cell>
          <cell r="I3428">
            <v>0</v>
          </cell>
        </row>
        <row r="3429">
          <cell r="A3429" t="str">
            <v>06065044404</v>
          </cell>
          <cell r="E3429">
            <v>775.53770771923018</v>
          </cell>
          <cell r="F3429">
            <v>256.52383387297664</v>
          </cell>
          <cell r="G3429">
            <v>0</v>
          </cell>
          <cell r="H3429">
            <v>0</v>
          </cell>
          <cell r="I3429">
            <v>0</v>
          </cell>
        </row>
        <row r="3430">
          <cell r="A3430" t="str">
            <v>06065044405</v>
          </cell>
          <cell r="E3430">
            <v>1092.5233580998697</v>
          </cell>
          <cell r="F3430">
            <v>158.01224765266613</v>
          </cell>
          <cell r="G3430">
            <v>0</v>
          </cell>
          <cell r="H3430">
            <v>0</v>
          </cell>
          <cell r="I3430">
            <v>0</v>
          </cell>
        </row>
        <row r="3431">
          <cell r="A3431" t="str">
            <v>06065044505</v>
          </cell>
          <cell r="E3431">
            <v>2357.3884290240999</v>
          </cell>
          <cell r="F3431">
            <v>954.18681272693607</v>
          </cell>
          <cell r="G3431">
            <v>0</v>
          </cell>
          <cell r="H3431">
            <v>0</v>
          </cell>
          <cell r="I3431">
            <v>0</v>
          </cell>
        </row>
        <row r="3432">
          <cell r="A3432" t="str">
            <v>06065044507</v>
          </cell>
          <cell r="E3432">
            <v>2083.7959354026893</v>
          </cell>
          <cell r="F3432">
            <v>877.86864552208385</v>
          </cell>
          <cell r="G3432">
            <v>0</v>
          </cell>
          <cell r="H3432">
            <v>0</v>
          </cell>
          <cell r="I3432">
            <v>0</v>
          </cell>
        </row>
        <row r="3433">
          <cell r="A3433" t="str">
            <v>06065044509</v>
          </cell>
          <cell r="E3433">
            <v>1510.4037377954394</v>
          </cell>
          <cell r="F3433">
            <v>866.51454497131999</v>
          </cell>
          <cell r="G3433">
            <v>0</v>
          </cell>
          <cell r="H3433">
            <v>0</v>
          </cell>
          <cell r="I3433">
            <v>0</v>
          </cell>
        </row>
        <row r="3434">
          <cell r="A3434" t="str">
            <v>06065044510</v>
          </cell>
          <cell r="E3434">
            <v>1888.3326571915507</v>
          </cell>
          <cell r="F3434">
            <v>867.23286911098501</v>
          </cell>
          <cell r="G3434">
            <v>0</v>
          </cell>
          <cell r="H3434">
            <v>0</v>
          </cell>
          <cell r="I3434">
            <v>0</v>
          </cell>
        </row>
        <row r="3435">
          <cell r="A3435" t="str">
            <v>06065044515</v>
          </cell>
          <cell r="E3435">
            <v>1159.8355952684901</v>
          </cell>
          <cell r="F3435">
            <v>732.81599445165682</v>
          </cell>
          <cell r="G3435">
            <v>0</v>
          </cell>
          <cell r="H3435">
            <v>0</v>
          </cell>
          <cell r="I3435">
            <v>0</v>
          </cell>
        </row>
        <row r="3436">
          <cell r="A3436" t="str">
            <v>06065044516</v>
          </cell>
          <cell r="E3436">
            <v>2177.9742679956007</v>
          </cell>
          <cell r="F3436">
            <v>1074.6982919913983</v>
          </cell>
          <cell r="G3436">
            <v>0</v>
          </cell>
          <cell r="H3436">
            <v>0</v>
          </cell>
          <cell r="I3436">
            <v>0</v>
          </cell>
        </row>
        <row r="3437">
          <cell r="A3437" t="str">
            <v>06065044517</v>
          </cell>
          <cell r="E3437">
            <v>1108.9507175557796</v>
          </cell>
          <cell r="F3437">
            <v>345.36390630720769</v>
          </cell>
          <cell r="G3437">
            <v>0</v>
          </cell>
          <cell r="H3437">
            <v>0</v>
          </cell>
          <cell r="I3437">
            <v>0</v>
          </cell>
        </row>
        <row r="3438">
          <cell r="A3438" t="str">
            <v>06065044518</v>
          </cell>
          <cell r="E3438">
            <v>2061.505491357741</v>
          </cell>
          <cell r="F3438">
            <v>844.31605495296503</v>
          </cell>
          <cell r="G3438">
            <v>0</v>
          </cell>
          <cell r="H3438">
            <v>0</v>
          </cell>
          <cell r="I3438">
            <v>0</v>
          </cell>
        </row>
        <row r="3439">
          <cell r="A3439" t="str">
            <v>06065044520</v>
          </cell>
          <cell r="E3439">
            <v>766.28566070177942</v>
          </cell>
          <cell r="F3439">
            <v>171.37147768552202</v>
          </cell>
          <cell r="G3439">
            <v>0</v>
          </cell>
          <cell r="H3439">
            <v>0</v>
          </cell>
          <cell r="I3439">
            <v>0</v>
          </cell>
        </row>
        <row r="3440">
          <cell r="A3440" t="str">
            <v>06065044521</v>
          </cell>
          <cell r="E3440">
            <v>462.75079688143938</v>
          </cell>
          <cell r="F3440">
            <v>71.831188562175015</v>
          </cell>
          <cell r="G3440">
            <v>0</v>
          </cell>
          <cell r="H3440">
            <v>0</v>
          </cell>
          <cell r="I3440">
            <v>0</v>
          </cell>
        </row>
        <row r="3441">
          <cell r="A3441" t="str">
            <v>06065044522</v>
          </cell>
          <cell r="E3441">
            <v>1930.8613829726416</v>
          </cell>
          <cell r="F3441">
            <v>919.44857819037873</v>
          </cell>
          <cell r="G3441">
            <v>0</v>
          </cell>
          <cell r="H3441">
            <v>0</v>
          </cell>
          <cell r="I3441">
            <v>0</v>
          </cell>
        </row>
        <row r="3442">
          <cell r="A3442" t="str">
            <v>06065044602</v>
          </cell>
          <cell r="E3442">
            <v>1559.6886360057695</v>
          </cell>
          <cell r="F3442">
            <v>902.38288587283364</v>
          </cell>
          <cell r="G3442">
            <v>0</v>
          </cell>
          <cell r="H3442">
            <v>0</v>
          </cell>
          <cell r="I3442">
            <v>0</v>
          </cell>
        </row>
        <row r="3443">
          <cell r="A3443" t="str">
            <v>06065044604</v>
          </cell>
          <cell r="E3443">
            <v>1703.1433637790094</v>
          </cell>
          <cell r="F3443">
            <v>540.1200501143868</v>
          </cell>
          <cell r="G3443">
            <v>0</v>
          </cell>
          <cell r="H3443">
            <v>0</v>
          </cell>
          <cell r="I3443">
            <v>0</v>
          </cell>
        </row>
        <row r="3444">
          <cell r="A3444" t="str">
            <v>06065044605</v>
          </cell>
          <cell r="E3444">
            <v>1968.6872215775797</v>
          </cell>
          <cell r="F3444">
            <v>799.71925936608318</v>
          </cell>
          <cell r="G3444">
            <v>0</v>
          </cell>
          <cell r="H3444">
            <v>0</v>
          </cell>
          <cell r="I3444">
            <v>0</v>
          </cell>
        </row>
        <row r="3445">
          <cell r="A3445" t="str">
            <v>06065044606</v>
          </cell>
          <cell r="E3445">
            <v>1498.290758552811</v>
          </cell>
          <cell r="F3445">
            <v>412.69280931542437</v>
          </cell>
          <cell r="G3445">
            <v>0</v>
          </cell>
          <cell r="H3445">
            <v>0</v>
          </cell>
          <cell r="I3445">
            <v>0</v>
          </cell>
        </row>
        <row r="3446">
          <cell r="A3446" t="str">
            <v>06065044701</v>
          </cell>
          <cell r="E3446">
            <v>1746.8919687051202</v>
          </cell>
          <cell r="F3446">
            <v>848.2861404656951</v>
          </cell>
          <cell r="G3446">
            <v>0</v>
          </cell>
          <cell r="H3446">
            <v>0</v>
          </cell>
          <cell r="I3446">
            <v>0</v>
          </cell>
        </row>
        <row r="3447">
          <cell r="A3447" t="str">
            <v>06065044702</v>
          </cell>
          <cell r="E3447">
            <v>561.66650115099992</v>
          </cell>
          <cell r="F3447">
            <v>128.46174592970598</v>
          </cell>
          <cell r="G3447">
            <v>0</v>
          </cell>
          <cell r="H3447">
            <v>0</v>
          </cell>
          <cell r="I3447">
            <v>0</v>
          </cell>
        </row>
        <row r="3448">
          <cell r="A3448" t="str">
            <v>06065044804</v>
          </cell>
          <cell r="E3448">
            <v>986.88713432965005</v>
          </cell>
          <cell r="F3448">
            <v>430.38097710897227</v>
          </cell>
          <cell r="G3448">
            <v>0</v>
          </cell>
          <cell r="H3448">
            <v>0</v>
          </cell>
          <cell r="I3448">
            <v>0</v>
          </cell>
        </row>
        <row r="3449">
          <cell r="A3449" t="str">
            <v>06065044805</v>
          </cell>
          <cell r="E3449">
            <v>1060.1406123422998</v>
          </cell>
          <cell r="F3449">
            <v>259.41263710873903</v>
          </cell>
          <cell r="G3449">
            <v>0</v>
          </cell>
          <cell r="H3449">
            <v>0</v>
          </cell>
          <cell r="I3449">
            <v>0</v>
          </cell>
        </row>
        <row r="3450">
          <cell r="A3450" t="str">
            <v>06065044806</v>
          </cell>
          <cell r="E3450">
            <v>1243.2743073717904</v>
          </cell>
          <cell r="F3450">
            <v>563.4276370785102</v>
          </cell>
          <cell r="G3450">
            <v>0</v>
          </cell>
          <cell r="H3450">
            <v>0</v>
          </cell>
          <cell r="I3450">
            <v>0</v>
          </cell>
        </row>
        <row r="3451">
          <cell r="A3451" t="str">
            <v>06065044807</v>
          </cell>
          <cell r="E3451">
            <v>761.02224379189977</v>
          </cell>
          <cell r="F3451">
            <v>384.83063193468155</v>
          </cell>
          <cell r="G3451">
            <v>0</v>
          </cell>
          <cell r="H3451">
            <v>0</v>
          </cell>
          <cell r="I3451">
            <v>0</v>
          </cell>
        </row>
        <row r="3452">
          <cell r="A3452" t="str">
            <v>06065044904</v>
          </cell>
          <cell r="E3452">
            <v>1651.3567768427802</v>
          </cell>
          <cell r="F3452">
            <v>622.93451266981924</v>
          </cell>
          <cell r="G3452">
            <v>0</v>
          </cell>
          <cell r="H3452">
            <v>0</v>
          </cell>
          <cell r="I3452">
            <v>0</v>
          </cell>
        </row>
        <row r="3453">
          <cell r="A3453" t="str">
            <v>06065044907</v>
          </cell>
          <cell r="E3453">
            <v>1261.9657503165702</v>
          </cell>
          <cell r="F3453">
            <v>484.28039485504416</v>
          </cell>
          <cell r="G3453">
            <v>0</v>
          </cell>
          <cell r="H3453">
            <v>0</v>
          </cell>
          <cell r="I3453">
            <v>0</v>
          </cell>
        </row>
        <row r="3454">
          <cell r="A3454" t="str">
            <v>06065044911</v>
          </cell>
          <cell r="E3454">
            <v>2182.3689556724989</v>
          </cell>
          <cell r="F3454">
            <v>854.94315967626846</v>
          </cell>
          <cell r="G3454">
            <v>0</v>
          </cell>
          <cell r="H3454">
            <v>0</v>
          </cell>
          <cell r="I3454">
            <v>0</v>
          </cell>
        </row>
        <row r="3455">
          <cell r="A3455" t="str">
            <v>06065044915</v>
          </cell>
          <cell r="E3455">
            <v>1773.6836878447898</v>
          </cell>
          <cell r="F3455">
            <v>976.71709173512204</v>
          </cell>
          <cell r="G3455">
            <v>0</v>
          </cell>
          <cell r="H3455">
            <v>0</v>
          </cell>
          <cell r="I3455">
            <v>0</v>
          </cell>
        </row>
        <row r="3456">
          <cell r="A3456" t="str">
            <v>06065044916</v>
          </cell>
          <cell r="E3456">
            <v>1857.9925469128007</v>
          </cell>
          <cell r="F3456">
            <v>537.42420568636692</v>
          </cell>
          <cell r="G3456">
            <v>0</v>
          </cell>
          <cell r="H3456">
            <v>0</v>
          </cell>
          <cell r="I3456">
            <v>0</v>
          </cell>
        </row>
        <row r="3457">
          <cell r="A3457" t="str">
            <v>06065044917</v>
          </cell>
          <cell r="E3457">
            <v>2191.9360436434404</v>
          </cell>
          <cell r="F3457">
            <v>364.74097769288835</v>
          </cell>
          <cell r="G3457">
            <v>0</v>
          </cell>
          <cell r="H3457">
            <v>0</v>
          </cell>
          <cell r="I3457">
            <v>0</v>
          </cell>
        </row>
        <row r="3458">
          <cell r="A3458" t="str">
            <v>06065044918</v>
          </cell>
          <cell r="E3458">
            <v>1652.3356545958595</v>
          </cell>
          <cell r="F3458">
            <v>340.39885173853366</v>
          </cell>
          <cell r="G3458">
            <v>0</v>
          </cell>
          <cell r="H3458">
            <v>0</v>
          </cell>
          <cell r="I3458">
            <v>0</v>
          </cell>
        </row>
        <row r="3459">
          <cell r="A3459" t="str">
            <v>06065044919</v>
          </cell>
          <cell r="E3459">
            <v>2539.2779026077387</v>
          </cell>
          <cell r="F3459">
            <v>907.47702396984732</v>
          </cell>
          <cell r="G3459">
            <v>0</v>
          </cell>
          <cell r="H3459">
            <v>0</v>
          </cell>
          <cell r="I3459">
            <v>0</v>
          </cell>
        </row>
        <row r="3460">
          <cell r="A3460" t="str">
            <v>06065044921</v>
          </cell>
          <cell r="E3460">
            <v>1020.2613759003697</v>
          </cell>
          <cell r="F3460">
            <v>164.58232510138183</v>
          </cell>
          <cell r="G3460">
            <v>0</v>
          </cell>
          <cell r="H3460">
            <v>0</v>
          </cell>
          <cell r="I3460">
            <v>0</v>
          </cell>
        </row>
        <row r="3461">
          <cell r="A3461" t="str">
            <v>06065044922</v>
          </cell>
          <cell r="E3461">
            <v>1562.7050234287499</v>
          </cell>
          <cell r="F3461">
            <v>120.23052757648544</v>
          </cell>
          <cell r="G3461">
            <v>0</v>
          </cell>
          <cell r="H3461">
            <v>0</v>
          </cell>
          <cell r="I3461">
            <v>0</v>
          </cell>
        </row>
        <row r="3462">
          <cell r="A3462" t="str">
            <v>06065044923</v>
          </cell>
          <cell r="E3462">
            <v>1127.4104360656199</v>
          </cell>
          <cell r="F3462">
            <v>442.4793509635179</v>
          </cell>
          <cell r="G3462">
            <v>0</v>
          </cell>
          <cell r="H3462">
            <v>0</v>
          </cell>
          <cell r="I3462">
            <v>0</v>
          </cell>
        </row>
        <row r="3463">
          <cell r="A3463" t="str">
            <v>06065044924</v>
          </cell>
          <cell r="E3463">
            <v>1186.533225661</v>
          </cell>
          <cell r="F3463">
            <v>302.80268875460371</v>
          </cell>
          <cell r="G3463">
            <v>0</v>
          </cell>
          <cell r="H3463">
            <v>0</v>
          </cell>
          <cell r="I3463">
            <v>0</v>
          </cell>
        </row>
        <row r="3464">
          <cell r="A3464" t="str">
            <v>06065044925</v>
          </cell>
          <cell r="E3464">
            <v>988.7776880506799</v>
          </cell>
          <cell r="F3464">
            <v>246.72811632047754</v>
          </cell>
          <cell r="G3464">
            <v>0</v>
          </cell>
          <cell r="H3464">
            <v>0</v>
          </cell>
          <cell r="I3464">
            <v>0</v>
          </cell>
        </row>
        <row r="3465">
          <cell r="A3465" t="str">
            <v>06065044926</v>
          </cell>
          <cell r="E3465">
            <v>1330.2627658817198</v>
          </cell>
          <cell r="F3465">
            <v>535.25727852383284</v>
          </cell>
          <cell r="G3465">
            <v>0</v>
          </cell>
          <cell r="H3465">
            <v>0</v>
          </cell>
          <cell r="I3465">
            <v>0</v>
          </cell>
        </row>
        <row r="3466">
          <cell r="A3466" t="str">
            <v>06065044927</v>
          </cell>
          <cell r="E3466">
            <v>1906.2113801439893</v>
          </cell>
          <cell r="F3466">
            <v>319.60193172286921</v>
          </cell>
          <cell r="G3466">
            <v>0</v>
          </cell>
          <cell r="H3466">
            <v>0</v>
          </cell>
          <cell r="I3466">
            <v>0</v>
          </cell>
        </row>
        <row r="3467">
          <cell r="A3467" t="str">
            <v>06065044928</v>
          </cell>
          <cell r="E3467">
            <v>1823.1114341820796</v>
          </cell>
          <cell r="F3467">
            <v>403.32956886808603</v>
          </cell>
          <cell r="G3467">
            <v>0</v>
          </cell>
          <cell r="H3467">
            <v>0</v>
          </cell>
          <cell r="I3467">
            <v>0</v>
          </cell>
        </row>
        <row r="3468">
          <cell r="A3468" t="str">
            <v>06065044929</v>
          </cell>
          <cell r="E3468">
            <v>2065.4796982949097</v>
          </cell>
          <cell r="F3468">
            <v>829.59475130501028</v>
          </cell>
          <cell r="G3468">
            <v>0</v>
          </cell>
          <cell r="H3468">
            <v>0</v>
          </cell>
          <cell r="I3468">
            <v>0</v>
          </cell>
        </row>
        <row r="3469">
          <cell r="A3469" t="str">
            <v>06065044930</v>
          </cell>
          <cell r="E3469">
            <v>1360.2916732677897</v>
          </cell>
          <cell r="F3469">
            <v>400.79887015967421</v>
          </cell>
          <cell r="G3469">
            <v>0</v>
          </cell>
          <cell r="H3469">
            <v>0</v>
          </cell>
          <cell r="I3469">
            <v>0</v>
          </cell>
        </row>
        <row r="3470">
          <cell r="A3470" t="str">
            <v>06065044931</v>
          </cell>
          <cell r="E3470">
            <v>608.55698944954008</v>
          </cell>
          <cell r="F3470">
            <v>145.7938877312217</v>
          </cell>
          <cell r="G3470">
            <v>0</v>
          </cell>
          <cell r="H3470">
            <v>0</v>
          </cell>
          <cell r="I3470">
            <v>0</v>
          </cell>
        </row>
        <row r="3471">
          <cell r="A3471" t="str">
            <v>06065044932</v>
          </cell>
          <cell r="E3471">
            <v>1076.4425140017199</v>
          </cell>
          <cell r="F3471">
            <v>307.90037751979861</v>
          </cell>
          <cell r="G3471">
            <v>0</v>
          </cell>
          <cell r="H3471">
            <v>0</v>
          </cell>
          <cell r="I3471">
            <v>0</v>
          </cell>
        </row>
        <row r="3472">
          <cell r="A3472" t="str">
            <v>06065045000</v>
          </cell>
          <cell r="E3472">
            <v>1530.0570203771797</v>
          </cell>
          <cell r="F3472">
            <v>592.35138871149297</v>
          </cell>
          <cell r="G3472">
            <v>0</v>
          </cell>
          <cell r="H3472">
            <v>0</v>
          </cell>
          <cell r="I3472">
            <v>0</v>
          </cell>
        </row>
        <row r="3473">
          <cell r="A3473" t="str">
            <v>06065045103</v>
          </cell>
          <cell r="E3473">
            <v>1909.8692261789595</v>
          </cell>
          <cell r="F3473">
            <v>898.19429472335037</v>
          </cell>
          <cell r="G3473">
            <v>0</v>
          </cell>
          <cell r="H3473">
            <v>0</v>
          </cell>
          <cell r="I3473">
            <v>0</v>
          </cell>
        </row>
        <row r="3474">
          <cell r="A3474" t="str">
            <v>06065045108</v>
          </cell>
          <cell r="E3474">
            <v>2290.2307262149689</v>
          </cell>
          <cell r="F3474">
            <v>929.2497990430644</v>
          </cell>
          <cell r="G3474">
            <v>0</v>
          </cell>
          <cell r="H3474">
            <v>0</v>
          </cell>
          <cell r="I3474">
            <v>0</v>
          </cell>
        </row>
        <row r="3475">
          <cell r="A3475" t="str">
            <v>06065045109</v>
          </cell>
          <cell r="E3475">
            <v>1453.3737436191411</v>
          </cell>
          <cell r="F3475">
            <v>286.46766339050595</v>
          </cell>
          <cell r="G3475">
            <v>0</v>
          </cell>
          <cell r="H3475">
            <v>0</v>
          </cell>
          <cell r="I3475">
            <v>0</v>
          </cell>
        </row>
        <row r="3476">
          <cell r="A3476" t="str">
            <v>06065045110</v>
          </cell>
          <cell r="E3476">
            <v>1799.0690697789528</v>
          </cell>
          <cell r="F3476">
            <v>478.62858207640994</v>
          </cell>
          <cell r="G3476">
            <v>0</v>
          </cell>
          <cell r="H3476">
            <v>0</v>
          </cell>
          <cell r="I3476">
            <v>0</v>
          </cell>
        </row>
        <row r="3477">
          <cell r="A3477" t="str">
            <v>06065045114</v>
          </cell>
          <cell r="E3477">
            <v>1051.7719123224899</v>
          </cell>
          <cell r="F3477">
            <v>325.5918674750784</v>
          </cell>
          <cell r="G3477">
            <v>0</v>
          </cell>
          <cell r="H3477">
            <v>0</v>
          </cell>
          <cell r="I3477">
            <v>0</v>
          </cell>
        </row>
        <row r="3478">
          <cell r="A3478" t="str">
            <v>06065045115</v>
          </cell>
          <cell r="E3478">
            <v>996.67909786742962</v>
          </cell>
          <cell r="F3478">
            <v>178.38016713782869</v>
          </cell>
          <cell r="G3478">
            <v>0</v>
          </cell>
          <cell r="H3478">
            <v>0</v>
          </cell>
          <cell r="I3478">
            <v>0</v>
          </cell>
        </row>
        <row r="3479">
          <cell r="A3479" t="str">
            <v>06065045116</v>
          </cell>
          <cell r="E3479">
            <v>762.28421454930992</v>
          </cell>
          <cell r="F3479">
            <v>217.29617450220854</v>
          </cell>
          <cell r="G3479">
            <v>0</v>
          </cell>
          <cell r="H3479">
            <v>0</v>
          </cell>
          <cell r="I3479">
            <v>0</v>
          </cell>
        </row>
        <row r="3480">
          <cell r="A3480" t="str">
            <v>06065045117</v>
          </cell>
          <cell r="E3480">
            <v>1996.4002735367401</v>
          </cell>
          <cell r="F3480">
            <v>628.3950406138274</v>
          </cell>
          <cell r="G3480">
            <v>0</v>
          </cell>
          <cell r="H3480">
            <v>0</v>
          </cell>
          <cell r="I3480">
            <v>0</v>
          </cell>
        </row>
        <row r="3481">
          <cell r="A3481" t="str">
            <v>06065045118</v>
          </cell>
          <cell r="E3481">
            <v>1265.3763228796799</v>
          </cell>
          <cell r="F3481">
            <v>509.0924986099181</v>
          </cell>
          <cell r="G3481">
            <v>0</v>
          </cell>
          <cell r="H3481">
            <v>0</v>
          </cell>
          <cell r="I3481">
            <v>0</v>
          </cell>
        </row>
        <row r="3482">
          <cell r="A3482" t="str">
            <v>06065045119</v>
          </cell>
          <cell r="E3482">
            <v>1023.7246613241099</v>
          </cell>
          <cell r="F3482">
            <v>277.54765128901596</v>
          </cell>
          <cell r="G3482">
            <v>0</v>
          </cell>
          <cell r="H3482">
            <v>0</v>
          </cell>
          <cell r="I3482">
            <v>0</v>
          </cell>
        </row>
        <row r="3483">
          <cell r="A3483" t="str">
            <v>06065045120</v>
          </cell>
          <cell r="E3483">
            <v>1746.1247405487295</v>
          </cell>
          <cell r="F3483">
            <v>591.82773713626523</v>
          </cell>
          <cell r="G3483">
            <v>0</v>
          </cell>
          <cell r="H3483">
            <v>0</v>
          </cell>
          <cell r="I3483">
            <v>0</v>
          </cell>
        </row>
        <row r="3484">
          <cell r="A3484" t="str">
            <v>06065045121</v>
          </cell>
          <cell r="E3484">
            <v>2670.0551918534602</v>
          </cell>
          <cell r="F3484">
            <v>514.87655625071784</v>
          </cell>
          <cell r="G3484">
            <v>0</v>
          </cell>
          <cell r="H3484">
            <v>0</v>
          </cell>
          <cell r="I3484">
            <v>0</v>
          </cell>
        </row>
        <row r="3485">
          <cell r="A3485" t="str">
            <v>06065045122</v>
          </cell>
          <cell r="E3485">
            <v>879.6884622508295</v>
          </cell>
          <cell r="F3485">
            <v>99.90179115493396</v>
          </cell>
          <cell r="G3485">
            <v>0</v>
          </cell>
          <cell r="H3485">
            <v>0</v>
          </cell>
          <cell r="I3485">
            <v>0</v>
          </cell>
        </row>
        <row r="3486">
          <cell r="A3486" t="str">
            <v>06065045123</v>
          </cell>
          <cell r="E3486">
            <v>1178.2375577603004</v>
          </cell>
          <cell r="F3486">
            <v>195.60899626507185</v>
          </cell>
          <cell r="G3486">
            <v>0</v>
          </cell>
          <cell r="H3486">
            <v>0</v>
          </cell>
          <cell r="I3486">
            <v>0</v>
          </cell>
        </row>
        <row r="3487">
          <cell r="A3487" t="str">
            <v>06065045124</v>
          </cell>
          <cell r="E3487">
            <v>810.53336372391982</v>
          </cell>
          <cell r="F3487">
            <v>301.19037340278828</v>
          </cell>
          <cell r="G3487">
            <v>0</v>
          </cell>
          <cell r="H3487">
            <v>0</v>
          </cell>
          <cell r="I3487">
            <v>0</v>
          </cell>
        </row>
        <row r="3488">
          <cell r="A3488" t="str">
            <v>06065045125</v>
          </cell>
          <cell r="E3488">
            <v>1543.4871032376204</v>
          </cell>
          <cell r="F3488">
            <v>289.35060972613735</v>
          </cell>
          <cell r="G3488">
            <v>0</v>
          </cell>
          <cell r="H3488">
            <v>0</v>
          </cell>
          <cell r="I3488">
            <v>0</v>
          </cell>
        </row>
        <row r="3489">
          <cell r="A3489" t="str">
            <v>06065045207</v>
          </cell>
          <cell r="E3489">
            <v>1602.3777978060398</v>
          </cell>
          <cell r="F3489">
            <v>796.88950553944221</v>
          </cell>
          <cell r="G3489">
            <v>0</v>
          </cell>
          <cell r="H3489">
            <v>0</v>
          </cell>
          <cell r="I3489">
            <v>0</v>
          </cell>
        </row>
        <row r="3490">
          <cell r="A3490" t="str">
            <v>06065045209</v>
          </cell>
          <cell r="E3490">
            <v>1783.9860486014297</v>
          </cell>
          <cell r="F3490">
            <v>767.05677838026065</v>
          </cell>
          <cell r="G3490">
            <v>0</v>
          </cell>
          <cell r="H3490">
            <v>0</v>
          </cell>
          <cell r="I3490">
            <v>0</v>
          </cell>
        </row>
        <row r="3491">
          <cell r="A3491" t="str">
            <v>06065045212</v>
          </cell>
          <cell r="E3491">
            <v>1185.58078345073</v>
          </cell>
          <cell r="F3491">
            <v>340.75814285295434</v>
          </cell>
          <cell r="G3491">
            <v>0</v>
          </cell>
          <cell r="H3491">
            <v>0</v>
          </cell>
          <cell r="I3491">
            <v>0</v>
          </cell>
        </row>
        <row r="3492">
          <cell r="A3492" t="str">
            <v>06065045213</v>
          </cell>
          <cell r="E3492">
            <v>1864.1353548908094</v>
          </cell>
          <cell r="F3492">
            <v>675.98466224849119</v>
          </cell>
          <cell r="G3492">
            <v>0</v>
          </cell>
          <cell r="H3492">
            <v>0</v>
          </cell>
          <cell r="I3492">
            <v>0</v>
          </cell>
        </row>
        <row r="3493">
          <cell r="A3493" t="str">
            <v>06065045214</v>
          </cell>
          <cell r="E3493">
            <v>2378.4364210002705</v>
          </cell>
          <cell r="F3493">
            <v>269.19817388997501</v>
          </cell>
          <cell r="G3493">
            <v>0</v>
          </cell>
          <cell r="H3493">
            <v>0</v>
          </cell>
          <cell r="I3493">
            <v>0</v>
          </cell>
        </row>
        <row r="3494">
          <cell r="A3494" t="str">
            <v>06065045215</v>
          </cell>
          <cell r="E3494">
            <v>3082.7873090552498</v>
          </cell>
          <cell r="F3494">
            <v>418.63874132455584</v>
          </cell>
          <cell r="G3494">
            <v>0</v>
          </cell>
          <cell r="H3494">
            <v>0</v>
          </cell>
          <cell r="I3494">
            <v>0</v>
          </cell>
        </row>
        <row r="3495">
          <cell r="A3495" t="str">
            <v>06065045216</v>
          </cell>
          <cell r="E3495">
            <v>977.74098541053957</v>
          </cell>
          <cell r="F3495">
            <v>165.39413486266088</v>
          </cell>
          <cell r="G3495">
            <v>0</v>
          </cell>
          <cell r="H3495">
            <v>0</v>
          </cell>
          <cell r="I3495">
            <v>0</v>
          </cell>
        </row>
        <row r="3496">
          <cell r="A3496" t="str">
            <v>06065045217</v>
          </cell>
          <cell r="E3496">
            <v>1773.4837967148399</v>
          </cell>
          <cell r="F3496">
            <v>480.78754024913297</v>
          </cell>
          <cell r="G3496">
            <v>0</v>
          </cell>
          <cell r="H3496">
            <v>0</v>
          </cell>
          <cell r="I3496">
            <v>0</v>
          </cell>
        </row>
        <row r="3497">
          <cell r="A3497" t="str">
            <v>06065045222</v>
          </cell>
          <cell r="E3497">
            <v>716.76774403043009</v>
          </cell>
          <cell r="F3497">
            <v>178.52398375354301</v>
          </cell>
          <cell r="G3497">
            <v>0</v>
          </cell>
          <cell r="H3497">
            <v>0</v>
          </cell>
          <cell r="I3497">
            <v>0</v>
          </cell>
        </row>
        <row r="3498">
          <cell r="A3498" t="str">
            <v>06065045224</v>
          </cell>
          <cell r="E3498">
            <v>1857.1491631452002</v>
          </cell>
          <cell r="F3498">
            <v>351.93787856641836</v>
          </cell>
          <cell r="G3498">
            <v>0</v>
          </cell>
          <cell r="H3498">
            <v>0</v>
          </cell>
          <cell r="I3498">
            <v>0</v>
          </cell>
        </row>
        <row r="3499">
          <cell r="A3499" t="str">
            <v>06065045226</v>
          </cell>
          <cell r="E3499">
            <v>1567.2809158464395</v>
          </cell>
          <cell r="F3499">
            <v>320.01256096586371</v>
          </cell>
          <cell r="G3499">
            <v>0</v>
          </cell>
          <cell r="H3499">
            <v>0</v>
          </cell>
          <cell r="I3499">
            <v>0</v>
          </cell>
        </row>
        <row r="3500">
          <cell r="A3500" t="str">
            <v>06065045228</v>
          </cell>
          <cell r="E3500">
            <v>1274.0626263174795</v>
          </cell>
          <cell r="F3500">
            <v>51.58822045260235</v>
          </cell>
          <cell r="G3500">
            <v>0</v>
          </cell>
          <cell r="H3500">
            <v>0</v>
          </cell>
          <cell r="I3500">
            <v>0</v>
          </cell>
        </row>
        <row r="3501">
          <cell r="A3501" t="str">
            <v>06065045233</v>
          </cell>
          <cell r="E3501">
            <v>1672.1249518289403</v>
          </cell>
          <cell r="F3501">
            <v>631.77408700242881</v>
          </cell>
          <cell r="G3501">
            <v>0</v>
          </cell>
          <cell r="H3501">
            <v>0</v>
          </cell>
          <cell r="I3501">
            <v>0</v>
          </cell>
        </row>
        <row r="3502">
          <cell r="A3502" t="str">
            <v>06065045302</v>
          </cell>
          <cell r="E3502">
            <v>1173.2891824927999</v>
          </cell>
          <cell r="F3502">
            <v>637.98773859187793</v>
          </cell>
          <cell r="G3502">
            <v>0</v>
          </cell>
          <cell r="H3502">
            <v>0</v>
          </cell>
          <cell r="I3502">
            <v>0</v>
          </cell>
        </row>
        <row r="3503">
          <cell r="A3503" t="str">
            <v>06065045303</v>
          </cell>
          <cell r="E3503">
            <v>800.07148063387001</v>
          </cell>
          <cell r="F3503">
            <v>537.59826093574065</v>
          </cell>
          <cell r="G3503">
            <v>0</v>
          </cell>
          <cell r="H3503">
            <v>0</v>
          </cell>
          <cell r="I3503">
            <v>0</v>
          </cell>
        </row>
        <row r="3504">
          <cell r="A3504" t="str">
            <v>06065045304</v>
          </cell>
          <cell r="E3504">
            <v>2748.8489418385429</v>
          </cell>
          <cell r="F3504">
            <v>320.74753843804137</v>
          </cell>
          <cell r="G3504">
            <v>0</v>
          </cell>
          <cell r="H3504">
            <v>0</v>
          </cell>
          <cell r="I3504">
            <v>0</v>
          </cell>
        </row>
        <row r="3505">
          <cell r="A3505" t="str">
            <v>06065045501</v>
          </cell>
          <cell r="E3505">
            <v>1500.69273532228</v>
          </cell>
          <cell r="F3505">
            <v>993.32868180830917</v>
          </cell>
          <cell r="G3505">
            <v>0</v>
          </cell>
          <cell r="H3505">
            <v>0</v>
          </cell>
          <cell r="I3505">
            <v>0</v>
          </cell>
        </row>
        <row r="3506">
          <cell r="A3506" t="str">
            <v>06065045502</v>
          </cell>
          <cell r="E3506">
            <v>1236.9820238288301</v>
          </cell>
          <cell r="F3506">
            <v>896.89922961492186</v>
          </cell>
          <cell r="G3506">
            <v>0</v>
          </cell>
          <cell r="H3506">
            <v>0</v>
          </cell>
          <cell r="I3506">
            <v>0</v>
          </cell>
        </row>
        <row r="3507">
          <cell r="A3507" t="str">
            <v>06065045604</v>
          </cell>
          <cell r="E3507">
            <v>3081.6339603080191</v>
          </cell>
          <cell r="F3507">
            <v>1781.8161473591463</v>
          </cell>
          <cell r="G3507">
            <v>0</v>
          </cell>
          <cell r="H3507">
            <v>0</v>
          </cell>
          <cell r="I3507">
            <v>0</v>
          </cell>
        </row>
        <row r="3508">
          <cell r="A3508" t="str">
            <v>06065045605</v>
          </cell>
          <cell r="E3508">
            <v>2896.3270986056214</v>
          </cell>
          <cell r="F3508">
            <v>1226.7844236105118</v>
          </cell>
          <cell r="G3508">
            <v>0</v>
          </cell>
          <cell r="H3508">
            <v>0</v>
          </cell>
          <cell r="I3508">
            <v>0</v>
          </cell>
        </row>
        <row r="3509">
          <cell r="A3509" t="str">
            <v>06065045606</v>
          </cell>
          <cell r="E3509">
            <v>1065.0573390094401</v>
          </cell>
          <cell r="F3509">
            <v>152.7354256300228</v>
          </cell>
          <cell r="G3509">
            <v>0</v>
          </cell>
          <cell r="H3509">
            <v>0</v>
          </cell>
          <cell r="I3509">
            <v>0</v>
          </cell>
        </row>
        <row r="3510">
          <cell r="A3510" t="str">
            <v>06065045608</v>
          </cell>
          <cell r="E3510">
            <v>1500.08932823634</v>
          </cell>
          <cell r="F3510">
            <v>204.46239985535232</v>
          </cell>
          <cell r="G3510">
            <v>0</v>
          </cell>
          <cell r="H3510">
            <v>0</v>
          </cell>
          <cell r="I3510">
            <v>0</v>
          </cell>
        </row>
        <row r="3511">
          <cell r="A3511" t="str">
            <v>06065045609</v>
          </cell>
          <cell r="E3511">
            <v>1501.9680161229894</v>
          </cell>
          <cell r="F3511">
            <v>906.00943797528294</v>
          </cell>
          <cell r="G3511">
            <v>0</v>
          </cell>
          <cell r="H3511">
            <v>0</v>
          </cell>
          <cell r="I3511">
            <v>0</v>
          </cell>
        </row>
        <row r="3512">
          <cell r="A3512" t="str">
            <v>06065045703</v>
          </cell>
          <cell r="E3512">
            <v>1311.9758721262601</v>
          </cell>
          <cell r="F3512">
            <v>562.99520669635785</v>
          </cell>
          <cell r="G3512">
            <v>0</v>
          </cell>
          <cell r="H3512">
            <v>0</v>
          </cell>
          <cell r="I3512">
            <v>0</v>
          </cell>
        </row>
        <row r="3513">
          <cell r="A3513" t="str">
            <v>06065045704</v>
          </cell>
          <cell r="E3513">
            <v>707.35403872403992</v>
          </cell>
          <cell r="F3513">
            <v>402.11529004259177</v>
          </cell>
          <cell r="G3513">
            <v>0</v>
          </cell>
          <cell r="H3513">
            <v>0</v>
          </cell>
          <cell r="I3513">
            <v>0</v>
          </cell>
        </row>
        <row r="3514">
          <cell r="A3514" t="str">
            <v>06065045705</v>
          </cell>
          <cell r="E3514">
            <v>1845.9693143725992</v>
          </cell>
          <cell r="F3514">
            <v>849.50438113452958</v>
          </cell>
          <cell r="G3514">
            <v>0</v>
          </cell>
          <cell r="H3514">
            <v>0</v>
          </cell>
          <cell r="I3514">
            <v>0</v>
          </cell>
        </row>
        <row r="3515">
          <cell r="A3515" t="str">
            <v>06065045706</v>
          </cell>
          <cell r="E3515">
            <v>1103.3010800664199</v>
          </cell>
          <cell r="F3515">
            <v>558.83536868664567</v>
          </cell>
          <cell r="G3515">
            <v>0</v>
          </cell>
          <cell r="H3515">
            <v>0</v>
          </cell>
          <cell r="I3515">
            <v>0</v>
          </cell>
        </row>
        <row r="3516">
          <cell r="A3516" t="str">
            <v>06065045707</v>
          </cell>
          <cell r="E3516">
            <v>1557.0349869034503</v>
          </cell>
          <cell r="F3516">
            <v>513.54517826992469</v>
          </cell>
          <cell r="G3516">
            <v>0</v>
          </cell>
          <cell r="H3516">
            <v>0</v>
          </cell>
          <cell r="I3516">
            <v>0</v>
          </cell>
        </row>
        <row r="3517">
          <cell r="A3517" t="str">
            <v>06065045900</v>
          </cell>
          <cell r="E3517">
            <v>632.52645574552912</v>
          </cell>
          <cell r="F3517">
            <v>358.34148053539798</v>
          </cell>
          <cell r="G3517">
            <v>0</v>
          </cell>
          <cell r="H3517">
            <v>0</v>
          </cell>
          <cell r="I3517">
            <v>0</v>
          </cell>
        </row>
        <row r="3518">
          <cell r="A3518" t="str">
            <v>06065046101</v>
          </cell>
          <cell r="E3518">
            <v>1142.90677183704</v>
          </cell>
          <cell r="F3518">
            <v>407.0905687759315</v>
          </cell>
          <cell r="G3518">
            <v>0</v>
          </cell>
          <cell r="H3518">
            <v>0</v>
          </cell>
          <cell r="I3518">
            <v>0</v>
          </cell>
        </row>
        <row r="3519">
          <cell r="A3519" t="str">
            <v>06065046102</v>
          </cell>
          <cell r="E3519">
            <v>651.34491004062977</v>
          </cell>
          <cell r="F3519">
            <v>387.75376675919375</v>
          </cell>
          <cell r="G3519">
            <v>0</v>
          </cell>
          <cell r="H3519">
            <v>0</v>
          </cell>
          <cell r="I3519">
            <v>0</v>
          </cell>
        </row>
        <row r="3520">
          <cell r="A3520" t="str">
            <v>06065046103</v>
          </cell>
          <cell r="E3520">
            <v>1006.6613050059194</v>
          </cell>
          <cell r="F3520">
            <v>235.1008570479741</v>
          </cell>
          <cell r="G3520">
            <v>0</v>
          </cell>
          <cell r="H3520">
            <v>0</v>
          </cell>
          <cell r="I3520">
            <v>0</v>
          </cell>
        </row>
        <row r="3521">
          <cell r="A3521" t="str">
            <v>06065046200</v>
          </cell>
          <cell r="E3521">
            <v>1112.6834292356098</v>
          </cell>
          <cell r="F3521">
            <v>653.41711936642071</v>
          </cell>
          <cell r="G3521">
            <v>0</v>
          </cell>
          <cell r="H3521">
            <v>0</v>
          </cell>
          <cell r="I3521">
            <v>0</v>
          </cell>
        </row>
        <row r="3522">
          <cell r="A3522" t="str">
            <v>06065046401</v>
          </cell>
          <cell r="E3522">
            <v>1279.5431905943301</v>
          </cell>
          <cell r="F3522">
            <v>543.20502300024759</v>
          </cell>
          <cell r="G3522">
            <v>0</v>
          </cell>
          <cell r="H3522">
            <v>0</v>
          </cell>
          <cell r="I3522">
            <v>0</v>
          </cell>
        </row>
        <row r="3523">
          <cell r="A3523" t="str">
            <v>06065046402</v>
          </cell>
          <cell r="E3523">
            <v>1573.7653428997294</v>
          </cell>
          <cell r="F3523">
            <v>649.50806157399063</v>
          </cell>
          <cell r="G3523">
            <v>0</v>
          </cell>
          <cell r="H3523">
            <v>0</v>
          </cell>
          <cell r="I3523">
            <v>0</v>
          </cell>
        </row>
        <row r="3524">
          <cell r="A3524" t="str">
            <v>06065046403</v>
          </cell>
          <cell r="E3524">
            <v>2308.9431790617996</v>
          </cell>
          <cell r="F3524">
            <v>599.87642622052635</v>
          </cell>
          <cell r="G3524">
            <v>0</v>
          </cell>
          <cell r="H3524">
            <v>0</v>
          </cell>
          <cell r="I3524">
            <v>0</v>
          </cell>
        </row>
        <row r="3525">
          <cell r="A3525" t="str">
            <v>06065046404</v>
          </cell>
          <cell r="E3525">
            <v>1870.9615099994794</v>
          </cell>
          <cell r="F3525">
            <v>493.93906108784603</v>
          </cell>
          <cell r="G3525">
            <v>0</v>
          </cell>
          <cell r="H3525">
            <v>0</v>
          </cell>
          <cell r="I3525">
            <v>0</v>
          </cell>
        </row>
        <row r="3526">
          <cell r="A3526" t="str">
            <v>06065046405</v>
          </cell>
          <cell r="E3526">
            <v>1282.1591817042899</v>
          </cell>
          <cell r="F3526">
            <v>351.94274814254783</v>
          </cell>
          <cell r="G3526">
            <v>0</v>
          </cell>
          <cell r="H3526">
            <v>0</v>
          </cell>
          <cell r="I3526">
            <v>0</v>
          </cell>
        </row>
        <row r="3527">
          <cell r="A3527" t="str">
            <v>06065046500</v>
          </cell>
          <cell r="E3527">
            <v>2023.7851933373299</v>
          </cell>
          <cell r="F3527">
            <v>1173.0621741217087</v>
          </cell>
          <cell r="G3527">
            <v>0</v>
          </cell>
          <cell r="H3527">
            <v>0</v>
          </cell>
          <cell r="I3527">
            <v>0</v>
          </cell>
        </row>
        <row r="3528">
          <cell r="A3528" t="str">
            <v>06065046601</v>
          </cell>
          <cell r="E3528">
            <v>225.60347948846001</v>
          </cell>
          <cell r="F3528">
            <v>54.892154147863074</v>
          </cell>
          <cell r="G3528">
            <v>0</v>
          </cell>
          <cell r="H3528">
            <v>0</v>
          </cell>
          <cell r="I3528">
            <v>0</v>
          </cell>
        </row>
        <row r="3529">
          <cell r="A3529" t="str">
            <v>06065046602</v>
          </cell>
          <cell r="E3529">
            <v>1094.48174508388</v>
          </cell>
          <cell r="F3529">
            <v>274.46077073859908</v>
          </cell>
          <cell r="G3529">
            <v>0</v>
          </cell>
          <cell r="H3529">
            <v>0</v>
          </cell>
          <cell r="I3529">
            <v>0</v>
          </cell>
        </row>
        <row r="3530">
          <cell r="A3530" t="str">
            <v>06065046700</v>
          </cell>
          <cell r="E3530">
            <v>1429.28504448217</v>
          </cell>
          <cell r="F3530">
            <v>513.04374314270615</v>
          </cell>
          <cell r="G3530">
            <v>0</v>
          </cell>
          <cell r="H3530">
            <v>0</v>
          </cell>
          <cell r="I3530">
            <v>0</v>
          </cell>
        </row>
        <row r="3531">
          <cell r="A3531" t="str">
            <v>06065046800</v>
          </cell>
          <cell r="E3531">
            <v>1501.0057724858602</v>
          </cell>
          <cell r="F3531">
            <v>210.62868230417783</v>
          </cell>
          <cell r="G3531">
            <v>0</v>
          </cell>
          <cell r="H3531">
            <v>0</v>
          </cell>
          <cell r="I3531">
            <v>0</v>
          </cell>
        </row>
        <row r="3532">
          <cell r="A3532" t="str">
            <v>06065046900</v>
          </cell>
          <cell r="E3532">
            <v>749.75527484889983</v>
          </cell>
          <cell r="F3532">
            <v>277.71308651307305</v>
          </cell>
          <cell r="G3532">
            <v>0</v>
          </cell>
          <cell r="H3532">
            <v>0</v>
          </cell>
          <cell r="I3532">
            <v>0</v>
          </cell>
        </row>
        <row r="3533">
          <cell r="A3533" t="str">
            <v>06065047000</v>
          </cell>
          <cell r="E3533">
            <v>673.98034548737917</v>
          </cell>
          <cell r="F3533">
            <v>335.05452461783409</v>
          </cell>
          <cell r="G3533">
            <v>0</v>
          </cell>
          <cell r="H3533">
            <v>0</v>
          </cell>
          <cell r="I3533">
            <v>0</v>
          </cell>
        </row>
        <row r="3534">
          <cell r="A3534" t="str">
            <v>06065047201</v>
          </cell>
          <cell r="E3534">
            <v>1083.2907663412898</v>
          </cell>
          <cell r="F3534">
            <v>793.18354111750477</v>
          </cell>
          <cell r="G3534">
            <v>0</v>
          </cell>
          <cell r="H3534">
            <v>0</v>
          </cell>
          <cell r="I3534">
            <v>0</v>
          </cell>
        </row>
        <row r="3535">
          <cell r="A3535" t="str">
            <v>06065047202</v>
          </cell>
          <cell r="E3535">
            <v>887.35465235162019</v>
          </cell>
          <cell r="F3535">
            <v>385.9355140079598</v>
          </cell>
          <cell r="G3535">
            <v>0</v>
          </cell>
          <cell r="H3535">
            <v>0</v>
          </cell>
          <cell r="I3535">
            <v>0</v>
          </cell>
        </row>
        <row r="3536">
          <cell r="A3536" t="str">
            <v>06065047900</v>
          </cell>
          <cell r="E3536">
            <v>3366.7280106002099</v>
          </cell>
          <cell r="F3536">
            <v>236.68624633258844</v>
          </cell>
          <cell r="G3536">
            <v>0</v>
          </cell>
          <cell r="H3536">
            <v>0</v>
          </cell>
          <cell r="I3536">
            <v>0</v>
          </cell>
        </row>
        <row r="3537">
          <cell r="A3537" t="str">
            <v>06065048100</v>
          </cell>
          <cell r="E3537">
            <v>1962.8906221106799</v>
          </cell>
          <cell r="F3537">
            <v>141.65939604717423</v>
          </cell>
          <cell r="G3537">
            <v>0</v>
          </cell>
          <cell r="H3537">
            <v>0</v>
          </cell>
          <cell r="I3537">
            <v>0</v>
          </cell>
        </row>
        <row r="3538">
          <cell r="A3538" t="str">
            <v>06065048200</v>
          </cell>
          <cell r="E3538">
            <v>1256.2103889553498</v>
          </cell>
          <cell r="F3538">
            <v>109.40164291964598</v>
          </cell>
          <cell r="G3538">
            <v>0</v>
          </cell>
          <cell r="H3538">
            <v>0</v>
          </cell>
          <cell r="I3538">
            <v>0</v>
          </cell>
        </row>
        <row r="3539">
          <cell r="A3539" t="str">
            <v>06065048300</v>
          </cell>
          <cell r="E3539">
            <v>1742.3118775979206</v>
          </cell>
          <cell r="F3539">
            <v>260.68055049632687</v>
          </cell>
          <cell r="G3539">
            <v>0</v>
          </cell>
          <cell r="H3539">
            <v>0</v>
          </cell>
          <cell r="I3539">
            <v>0</v>
          </cell>
        </row>
        <row r="3540">
          <cell r="A3540" t="str">
            <v>06065048700</v>
          </cell>
          <cell r="E3540">
            <v>1192.21575661867</v>
          </cell>
          <cell r="F3540">
            <v>194.33763163812372</v>
          </cell>
          <cell r="G3540">
            <v>0</v>
          </cell>
          <cell r="H3540">
            <v>0</v>
          </cell>
          <cell r="I3540">
            <v>0</v>
          </cell>
        </row>
        <row r="3541">
          <cell r="A3541" t="str">
            <v>06065048800</v>
          </cell>
          <cell r="E3541">
            <v>1104.2821759421599</v>
          </cell>
          <cell r="F3541">
            <v>256.52793863181699</v>
          </cell>
          <cell r="G3541">
            <v>0</v>
          </cell>
          <cell r="H3541">
            <v>0</v>
          </cell>
          <cell r="I3541">
            <v>0</v>
          </cell>
        </row>
        <row r="3542">
          <cell r="A3542" t="str">
            <v>06065048901</v>
          </cell>
          <cell r="E3542">
            <v>992.83147485164989</v>
          </cell>
          <cell r="F3542">
            <v>258.59883718369474</v>
          </cell>
          <cell r="G3542">
            <v>0</v>
          </cell>
          <cell r="H3542">
            <v>0</v>
          </cell>
          <cell r="I3542">
            <v>0</v>
          </cell>
        </row>
        <row r="3543">
          <cell r="A3543" t="str">
            <v>06065048902</v>
          </cell>
          <cell r="E3543">
            <v>1479.5336190637702</v>
          </cell>
          <cell r="F3543">
            <v>474.43513820939683</v>
          </cell>
          <cell r="G3543">
            <v>0</v>
          </cell>
          <cell r="H3543">
            <v>0</v>
          </cell>
          <cell r="I3543">
            <v>0</v>
          </cell>
        </row>
        <row r="3544">
          <cell r="A3544" t="str">
            <v>06065049000</v>
          </cell>
          <cell r="E3544">
            <v>2172.7807895522105</v>
          </cell>
          <cell r="F3544">
            <v>356.8588741138459</v>
          </cell>
          <cell r="G3544">
            <v>0</v>
          </cell>
          <cell r="H3544">
            <v>0</v>
          </cell>
          <cell r="I3544">
            <v>0</v>
          </cell>
        </row>
        <row r="3545">
          <cell r="A3545" t="str">
            <v>06065049100</v>
          </cell>
          <cell r="E3545">
            <v>2526.4827063026592</v>
          </cell>
          <cell r="F3545">
            <v>655.84367171331178</v>
          </cell>
          <cell r="G3545">
            <v>0</v>
          </cell>
          <cell r="H3545">
            <v>0</v>
          </cell>
          <cell r="I3545">
            <v>0</v>
          </cell>
        </row>
        <row r="3546">
          <cell r="A3546" t="str">
            <v>06065049400</v>
          </cell>
          <cell r="E3546">
            <v>1448.1740766781199</v>
          </cell>
          <cell r="F3546">
            <v>420.22693933454434</v>
          </cell>
          <cell r="G3546">
            <v>0</v>
          </cell>
          <cell r="H3546">
            <v>0</v>
          </cell>
          <cell r="I3546">
            <v>0</v>
          </cell>
        </row>
        <row r="3547">
          <cell r="A3547" t="str">
            <v>06065049500</v>
          </cell>
          <cell r="E3547">
            <v>2352.1654563312004</v>
          </cell>
          <cell r="F3547">
            <v>1421.2042691998772</v>
          </cell>
          <cell r="G3547">
            <v>0</v>
          </cell>
          <cell r="H3547">
            <v>0</v>
          </cell>
          <cell r="I3547">
            <v>0</v>
          </cell>
        </row>
        <row r="3548">
          <cell r="A3548" t="str">
            <v>06065049600</v>
          </cell>
          <cell r="E3548">
            <v>2565.6065860387507</v>
          </cell>
          <cell r="F3548">
            <v>649.18966572277145</v>
          </cell>
          <cell r="G3548">
            <v>0</v>
          </cell>
          <cell r="H3548">
            <v>0</v>
          </cell>
          <cell r="I3548">
            <v>0</v>
          </cell>
        </row>
        <row r="3549">
          <cell r="A3549" t="str">
            <v>06065049700</v>
          </cell>
          <cell r="E3549">
            <v>2875.165084488031</v>
          </cell>
          <cell r="F3549">
            <v>180.17511291062098</v>
          </cell>
          <cell r="G3549">
            <v>0</v>
          </cell>
          <cell r="H3549">
            <v>0</v>
          </cell>
          <cell r="I3549">
            <v>0</v>
          </cell>
        </row>
        <row r="3550">
          <cell r="A3550" t="str">
            <v>06065049800</v>
          </cell>
          <cell r="E3550">
            <v>1452.2352740779204</v>
          </cell>
          <cell r="F3550">
            <v>624.69969285267121</v>
          </cell>
          <cell r="G3550">
            <v>0</v>
          </cell>
          <cell r="H3550">
            <v>0</v>
          </cell>
          <cell r="I3550">
            <v>0</v>
          </cell>
        </row>
        <row r="3551">
          <cell r="A3551" t="str">
            <v>06065050300</v>
          </cell>
          <cell r="E3551">
            <v>3119.9454748479507</v>
          </cell>
          <cell r="F3551">
            <v>212.44711486650843</v>
          </cell>
          <cell r="G3551">
            <v>0</v>
          </cell>
          <cell r="H3551">
            <v>0</v>
          </cell>
          <cell r="I3551">
            <v>0</v>
          </cell>
        </row>
        <row r="3552">
          <cell r="A3552" t="str">
            <v>06065050400</v>
          </cell>
          <cell r="E3552">
            <v>3341.0972472369199</v>
          </cell>
          <cell r="F3552">
            <v>572.53205746722062</v>
          </cell>
          <cell r="G3552">
            <v>0</v>
          </cell>
          <cell r="H3552">
            <v>0</v>
          </cell>
          <cell r="I3552">
            <v>0</v>
          </cell>
        </row>
        <row r="3553">
          <cell r="A3553" t="str">
            <v>06065050500</v>
          </cell>
          <cell r="E3553">
            <v>4049.3694330600506</v>
          </cell>
          <cell r="F3553">
            <v>672.34232507586</v>
          </cell>
          <cell r="G3553">
            <v>0</v>
          </cell>
          <cell r="H3553">
            <v>0</v>
          </cell>
          <cell r="I3553">
            <v>0</v>
          </cell>
        </row>
        <row r="3554">
          <cell r="A3554" t="str">
            <v>06065050600</v>
          </cell>
          <cell r="E3554">
            <v>2255.475601361069</v>
          </cell>
          <cell r="F3554">
            <v>288.9440906847646</v>
          </cell>
          <cell r="G3554">
            <v>0</v>
          </cell>
          <cell r="H3554">
            <v>0</v>
          </cell>
          <cell r="I3554">
            <v>0</v>
          </cell>
        </row>
        <row r="3555">
          <cell r="A3555" t="str">
            <v>06065050700</v>
          </cell>
          <cell r="E3555">
            <v>2989.4064614231092</v>
          </cell>
          <cell r="F3555">
            <v>196.73093632552661</v>
          </cell>
          <cell r="G3555">
            <v>0</v>
          </cell>
          <cell r="H3555">
            <v>0</v>
          </cell>
          <cell r="I3555">
            <v>0</v>
          </cell>
        </row>
        <row r="3556">
          <cell r="A3556" t="str">
            <v>06065050900</v>
          </cell>
          <cell r="E3556">
            <v>1816.5105743523302</v>
          </cell>
          <cell r="F3556">
            <v>552.34084155476364</v>
          </cell>
          <cell r="G3556">
            <v>0</v>
          </cell>
          <cell r="H3556">
            <v>0</v>
          </cell>
          <cell r="I3556">
            <v>0</v>
          </cell>
        </row>
        <row r="3557">
          <cell r="A3557" t="str">
            <v>06065051100</v>
          </cell>
          <cell r="E3557">
            <v>1766.8514815078404</v>
          </cell>
          <cell r="F3557">
            <v>267.8321256677055</v>
          </cell>
          <cell r="G3557">
            <v>0</v>
          </cell>
          <cell r="H3557">
            <v>0</v>
          </cell>
          <cell r="I3557">
            <v>0</v>
          </cell>
        </row>
        <row r="3558">
          <cell r="A3558" t="str">
            <v>06065051200</v>
          </cell>
          <cell r="E3558">
            <v>1295.3946557165507</v>
          </cell>
          <cell r="F3558">
            <v>490.42319122206464</v>
          </cell>
          <cell r="G3558">
            <v>0</v>
          </cell>
          <cell r="H3558">
            <v>0</v>
          </cell>
          <cell r="I3558">
            <v>0</v>
          </cell>
        </row>
        <row r="3559">
          <cell r="A3559" t="str">
            <v>06065051300</v>
          </cell>
          <cell r="E3559">
            <v>2893.0436593937598</v>
          </cell>
          <cell r="F3559">
            <v>997.36459162687493</v>
          </cell>
          <cell r="G3559">
            <v>0</v>
          </cell>
          <cell r="H3559">
            <v>0</v>
          </cell>
          <cell r="I3559">
            <v>0</v>
          </cell>
        </row>
        <row r="3560">
          <cell r="A3560" t="str">
            <v>06065051400</v>
          </cell>
          <cell r="E3560">
            <v>4211.0876854402704</v>
          </cell>
          <cell r="F3560">
            <v>1016.5776113320466</v>
          </cell>
          <cell r="G3560">
            <v>0</v>
          </cell>
          <cell r="H3560">
            <v>0</v>
          </cell>
          <cell r="I3560">
            <v>0</v>
          </cell>
        </row>
        <row r="3561">
          <cell r="A3561" t="str">
            <v>06065940100</v>
          </cell>
          <cell r="E3561">
            <v>108.73941404545002</v>
          </cell>
          <cell r="F3561">
            <v>25.724253346684598</v>
          </cell>
          <cell r="G3561">
            <v>0</v>
          </cell>
          <cell r="H3561">
            <v>0</v>
          </cell>
          <cell r="I3561">
            <v>0</v>
          </cell>
        </row>
        <row r="3562">
          <cell r="A3562" t="str">
            <v>06065940400</v>
          </cell>
          <cell r="E3562">
            <v>1473.983917984609</v>
          </cell>
          <cell r="F3562">
            <v>616.3612720976148</v>
          </cell>
          <cell r="G3562">
            <v>0</v>
          </cell>
          <cell r="H3562">
            <v>0</v>
          </cell>
          <cell r="I3562">
            <v>0</v>
          </cell>
        </row>
        <row r="3563">
          <cell r="A3563" t="str">
            <v>06065940500</v>
          </cell>
          <cell r="E3563">
            <v>1278.8867550828804</v>
          </cell>
          <cell r="F3563">
            <v>379.77714716540726</v>
          </cell>
          <cell r="G3563">
            <v>0</v>
          </cell>
          <cell r="H3563">
            <v>0</v>
          </cell>
          <cell r="I3563">
            <v>0</v>
          </cell>
        </row>
        <row r="3564">
          <cell r="A3564" t="str">
            <v>06065940600</v>
          </cell>
          <cell r="E3564">
            <v>1600.9859873470803</v>
          </cell>
          <cell r="F3564">
            <v>524.91273228462114</v>
          </cell>
          <cell r="G3564">
            <v>0</v>
          </cell>
          <cell r="H3564">
            <v>0</v>
          </cell>
          <cell r="I3564">
            <v>0</v>
          </cell>
        </row>
        <row r="3565">
          <cell r="A3565" t="str">
            <v>06065940700</v>
          </cell>
          <cell r="E3565">
            <v>1462.0173319903497</v>
          </cell>
          <cell r="F3565">
            <v>463.96875691307702</v>
          </cell>
          <cell r="G3565">
            <v>0</v>
          </cell>
          <cell r="H3565">
            <v>0</v>
          </cell>
          <cell r="I3565">
            <v>0</v>
          </cell>
        </row>
        <row r="3566">
          <cell r="A3566" t="str">
            <v>06065940800</v>
          </cell>
          <cell r="E3566">
            <v>1647.1858458541196</v>
          </cell>
          <cell r="F3566">
            <v>766.99673759056225</v>
          </cell>
          <cell r="G3566">
            <v>0</v>
          </cell>
          <cell r="H3566">
            <v>0</v>
          </cell>
          <cell r="I3566">
            <v>0</v>
          </cell>
        </row>
        <row r="3567">
          <cell r="A3567" t="str">
            <v>06065940900</v>
          </cell>
          <cell r="E3567">
            <v>1092.4771679586302</v>
          </cell>
          <cell r="F3567">
            <v>394.25654725308357</v>
          </cell>
          <cell r="G3567">
            <v>0</v>
          </cell>
          <cell r="H3567">
            <v>0</v>
          </cell>
          <cell r="I3567">
            <v>0</v>
          </cell>
        </row>
        <row r="3568">
          <cell r="A3568" t="str">
            <v>06065941000</v>
          </cell>
          <cell r="E3568">
            <v>2324.0924931809095</v>
          </cell>
          <cell r="F3568">
            <v>1107.9958966783827</v>
          </cell>
          <cell r="G3568">
            <v>0</v>
          </cell>
          <cell r="H3568">
            <v>0</v>
          </cell>
          <cell r="I3568">
            <v>0</v>
          </cell>
        </row>
        <row r="3569">
          <cell r="A3569" t="str">
            <v>06065941100</v>
          </cell>
          <cell r="E3569">
            <v>1327.8498363052101</v>
          </cell>
          <cell r="F3569">
            <v>603.20057245824387</v>
          </cell>
          <cell r="G3569">
            <v>0</v>
          </cell>
          <cell r="H3569">
            <v>0</v>
          </cell>
          <cell r="I3569">
            <v>0</v>
          </cell>
        </row>
        <row r="3570">
          <cell r="A3570" t="str">
            <v>06065941200</v>
          </cell>
          <cell r="E3570">
            <v>1191.10574894007</v>
          </cell>
          <cell r="F3570">
            <v>353.40002773534627</v>
          </cell>
          <cell r="G3570">
            <v>0</v>
          </cell>
          <cell r="H3570">
            <v>0</v>
          </cell>
          <cell r="I3570">
            <v>0</v>
          </cell>
        </row>
        <row r="3571">
          <cell r="A3571" t="str">
            <v>06065941300</v>
          </cell>
          <cell r="E3571">
            <v>1765.2053382076601</v>
          </cell>
          <cell r="F3571">
            <v>568.89233247966615</v>
          </cell>
          <cell r="G3571">
            <v>0</v>
          </cell>
          <cell r="H3571">
            <v>0</v>
          </cell>
          <cell r="I3571">
            <v>0</v>
          </cell>
        </row>
        <row r="3572">
          <cell r="A3572" t="str">
            <v>06065941400</v>
          </cell>
          <cell r="E3572">
            <v>1754.0138346232895</v>
          </cell>
          <cell r="F3572">
            <v>852.34862325897893</v>
          </cell>
          <cell r="G3572">
            <v>0</v>
          </cell>
          <cell r="H3572">
            <v>0</v>
          </cell>
          <cell r="I3572">
            <v>0</v>
          </cell>
        </row>
        <row r="3573">
          <cell r="A3573" t="str">
            <v>06065941500</v>
          </cell>
          <cell r="E3573">
            <v>1406.4314778886398</v>
          </cell>
          <cell r="F3573">
            <v>485.31937067301777</v>
          </cell>
          <cell r="G3573">
            <v>0</v>
          </cell>
          <cell r="H3573">
            <v>0</v>
          </cell>
          <cell r="I3573">
            <v>0</v>
          </cell>
        </row>
        <row r="3574">
          <cell r="A3574" t="str">
            <v>06065980004</v>
          </cell>
          <cell r="E3574">
            <v>4.1154757363199996</v>
          </cell>
          <cell r="F3574">
            <v>0</v>
          </cell>
          <cell r="G3574">
            <v>0</v>
          </cell>
          <cell r="H3574">
            <v>0</v>
          </cell>
          <cell r="I3574">
            <v>0</v>
          </cell>
        </row>
        <row r="3575">
          <cell r="A3575" t="str">
            <v>06065981000</v>
          </cell>
          <cell r="E3575">
            <v>0</v>
          </cell>
          <cell r="F3575">
            <v>0</v>
          </cell>
          <cell r="G3575">
            <v>0</v>
          </cell>
          <cell r="H3575">
            <v>0</v>
          </cell>
          <cell r="I3575">
            <v>0</v>
          </cell>
        </row>
        <row r="3576">
          <cell r="A3576" t="str">
            <v>06071000103</v>
          </cell>
          <cell r="E3576">
            <v>1725.0227878298999</v>
          </cell>
          <cell r="F3576">
            <v>220.22422675969023</v>
          </cell>
          <cell r="G3576">
            <v>0</v>
          </cell>
          <cell r="H3576">
            <v>0</v>
          </cell>
          <cell r="I3576">
            <v>0</v>
          </cell>
        </row>
        <row r="3577">
          <cell r="A3577" t="str">
            <v>06071000104</v>
          </cell>
          <cell r="E3577">
            <v>1956.7735696582995</v>
          </cell>
          <cell r="F3577">
            <v>77.591661382463826</v>
          </cell>
          <cell r="G3577">
            <v>0</v>
          </cell>
          <cell r="H3577">
            <v>0</v>
          </cell>
          <cell r="I3577">
            <v>0</v>
          </cell>
        </row>
        <row r="3578">
          <cell r="A3578" t="str">
            <v>06071000105</v>
          </cell>
          <cell r="E3578">
            <v>2015.4977496715899</v>
          </cell>
          <cell r="F3578">
            <v>188.73058747231951</v>
          </cell>
          <cell r="G3578">
            <v>0</v>
          </cell>
          <cell r="H3578">
            <v>0</v>
          </cell>
          <cell r="I3578">
            <v>0</v>
          </cell>
        </row>
        <row r="3579">
          <cell r="A3579" t="str">
            <v>06071000107</v>
          </cell>
          <cell r="E3579">
            <v>996.76703990383021</v>
          </cell>
          <cell r="F3579">
            <v>119.26568883310618</v>
          </cell>
          <cell r="G3579">
            <v>0</v>
          </cell>
          <cell r="H3579">
            <v>0</v>
          </cell>
          <cell r="I3579">
            <v>0</v>
          </cell>
        </row>
        <row r="3580">
          <cell r="A3580" t="str">
            <v>06071000108</v>
          </cell>
          <cell r="E3580">
            <v>1769.0659228369002</v>
          </cell>
          <cell r="F3580">
            <v>141.56843584800455</v>
          </cell>
          <cell r="G3580">
            <v>0</v>
          </cell>
          <cell r="H3580">
            <v>0</v>
          </cell>
          <cell r="I3580">
            <v>0</v>
          </cell>
        </row>
        <row r="3581">
          <cell r="A3581" t="str">
            <v>06071000109</v>
          </cell>
          <cell r="E3581">
            <v>2171.7460143418798</v>
          </cell>
          <cell r="F3581">
            <v>92.261385548032408</v>
          </cell>
          <cell r="G3581">
            <v>0</v>
          </cell>
          <cell r="H3581">
            <v>0</v>
          </cell>
          <cell r="I3581">
            <v>0</v>
          </cell>
        </row>
        <row r="3582">
          <cell r="A3582" t="str">
            <v>06071000111</v>
          </cell>
          <cell r="E3582">
            <v>872.47353159437</v>
          </cell>
          <cell r="F3582">
            <v>75.504401440324017</v>
          </cell>
          <cell r="G3582">
            <v>0</v>
          </cell>
          <cell r="H3582">
            <v>0</v>
          </cell>
          <cell r="I3582">
            <v>0</v>
          </cell>
        </row>
        <row r="3583">
          <cell r="A3583" t="str">
            <v>06071000113</v>
          </cell>
          <cell r="E3583">
            <v>3436.4131767275808</v>
          </cell>
          <cell r="F3583">
            <v>741.42513202922589</v>
          </cell>
          <cell r="G3583">
            <v>0</v>
          </cell>
          <cell r="H3583">
            <v>0</v>
          </cell>
          <cell r="I3583">
            <v>0</v>
          </cell>
        </row>
        <row r="3584">
          <cell r="A3584" t="str">
            <v>06071000115</v>
          </cell>
          <cell r="E3584">
            <v>2191.1376030772403</v>
          </cell>
          <cell r="F3584">
            <v>131.14606123392761</v>
          </cell>
          <cell r="G3584">
            <v>0</v>
          </cell>
          <cell r="H3584">
            <v>0</v>
          </cell>
          <cell r="I3584">
            <v>0</v>
          </cell>
        </row>
        <row r="3585">
          <cell r="A3585" t="str">
            <v>06071000116</v>
          </cell>
          <cell r="E3585">
            <v>3424.878069941281</v>
          </cell>
          <cell r="F3585">
            <v>130.03832186366765</v>
          </cell>
          <cell r="G3585">
            <v>0</v>
          </cell>
          <cell r="H3585">
            <v>0</v>
          </cell>
          <cell r="I3585">
            <v>0</v>
          </cell>
        </row>
        <row r="3586">
          <cell r="A3586" t="str">
            <v>06071000117</v>
          </cell>
          <cell r="E3586">
            <v>2332.1888633024805</v>
          </cell>
          <cell r="F3586">
            <v>98.58966496837543</v>
          </cell>
          <cell r="G3586">
            <v>0</v>
          </cell>
          <cell r="H3586">
            <v>0</v>
          </cell>
          <cell r="I3586">
            <v>0</v>
          </cell>
        </row>
        <row r="3587">
          <cell r="A3587" t="str">
            <v>06071000118</v>
          </cell>
          <cell r="E3587">
            <v>1395.74792134069</v>
          </cell>
          <cell r="F3587">
            <v>53.498347856202173</v>
          </cell>
          <cell r="G3587">
            <v>0</v>
          </cell>
          <cell r="H3587">
            <v>0</v>
          </cell>
          <cell r="I3587">
            <v>0</v>
          </cell>
        </row>
        <row r="3588">
          <cell r="A3588" t="str">
            <v>06071000201</v>
          </cell>
          <cell r="E3588">
            <v>1242.6271476370698</v>
          </cell>
          <cell r="F3588">
            <v>340.56604382850776</v>
          </cell>
          <cell r="G3588">
            <v>0</v>
          </cell>
          <cell r="H3588">
            <v>0</v>
          </cell>
          <cell r="I3588">
            <v>0</v>
          </cell>
        </row>
        <row r="3589">
          <cell r="A3589" t="str">
            <v>06071000203</v>
          </cell>
          <cell r="E3589">
            <v>1170.9970113065099</v>
          </cell>
          <cell r="F3589">
            <v>243.0266225297552</v>
          </cell>
          <cell r="G3589">
            <v>0</v>
          </cell>
          <cell r="H3589">
            <v>0</v>
          </cell>
          <cell r="I3589">
            <v>0</v>
          </cell>
        </row>
        <row r="3590">
          <cell r="A3590" t="str">
            <v>06071000205</v>
          </cell>
          <cell r="E3590">
            <v>1462.7081462160997</v>
          </cell>
          <cell r="F3590">
            <v>392.51334878999506</v>
          </cell>
          <cell r="G3590">
            <v>0</v>
          </cell>
          <cell r="H3590">
            <v>0</v>
          </cell>
          <cell r="I3590">
            <v>0</v>
          </cell>
        </row>
        <row r="3591">
          <cell r="A3591" t="str">
            <v>06071000207</v>
          </cell>
          <cell r="E3591">
            <v>1094.1762853872899</v>
          </cell>
          <cell r="F3591">
            <v>369.49812548998085</v>
          </cell>
          <cell r="G3591">
            <v>0</v>
          </cell>
          <cell r="H3591">
            <v>0</v>
          </cell>
          <cell r="I3591">
            <v>0</v>
          </cell>
        </row>
        <row r="3592">
          <cell r="A3592" t="str">
            <v>06071000208</v>
          </cell>
          <cell r="E3592">
            <v>1104.55746456632</v>
          </cell>
          <cell r="F3592">
            <v>213.8031165915076</v>
          </cell>
          <cell r="G3592">
            <v>0</v>
          </cell>
          <cell r="H3592">
            <v>0</v>
          </cell>
          <cell r="I3592">
            <v>0</v>
          </cell>
        </row>
        <row r="3593">
          <cell r="A3593" t="str">
            <v>06071000301</v>
          </cell>
          <cell r="E3593">
            <v>2213.2674008057797</v>
          </cell>
          <cell r="F3593">
            <v>853.5293680440401</v>
          </cell>
          <cell r="G3593">
            <v>0</v>
          </cell>
          <cell r="H3593">
            <v>0</v>
          </cell>
          <cell r="I3593">
            <v>0</v>
          </cell>
        </row>
        <row r="3594">
          <cell r="A3594" t="str">
            <v>06071000303</v>
          </cell>
          <cell r="E3594">
            <v>1741.9176664455304</v>
          </cell>
          <cell r="F3594">
            <v>566.91109745236383</v>
          </cell>
          <cell r="G3594">
            <v>0</v>
          </cell>
          <cell r="H3594">
            <v>0</v>
          </cell>
          <cell r="I3594">
            <v>0</v>
          </cell>
        </row>
        <row r="3595">
          <cell r="A3595" t="str">
            <v>06071000304</v>
          </cell>
          <cell r="E3595">
            <v>1571.9547421679902</v>
          </cell>
          <cell r="F3595">
            <v>463.96310262743538</v>
          </cell>
          <cell r="G3595">
            <v>0</v>
          </cell>
          <cell r="H3595">
            <v>0</v>
          </cell>
          <cell r="I3595">
            <v>0</v>
          </cell>
        </row>
        <row r="3596">
          <cell r="A3596" t="str">
            <v>06071000401</v>
          </cell>
          <cell r="E3596">
            <v>1937.1387153676098</v>
          </cell>
          <cell r="F3596">
            <v>316.77532731772055</v>
          </cell>
          <cell r="G3596">
            <v>0</v>
          </cell>
          <cell r="H3596">
            <v>0</v>
          </cell>
          <cell r="I3596">
            <v>0</v>
          </cell>
        </row>
        <row r="3597">
          <cell r="A3597" t="str">
            <v>06071000403</v>
          </cell>
          <cell r="E3597">
            <v>1456.7214100235497</v>
          </cell>
          <cell r="F3597">
            <v>389.31963733838421</v>
          </cell>
          <cell r="G3597">
            <v>0</v>
          </cell>
          <cell r="H3597">
            <v>0</v>
          </cell>
          <cell r="I3597">
            <v>0</v>
          </cell>
        </row>
        <row r="3598">
          <cell r="A3598" t="str">
            <v>06071000404</v>
          </cell>
          <cell r="E3598">
            <v>1856.3703575516702</v>
          </cell>
          <cell r="F3598">
            <v>597.59660559086149</v>
          </cell>
          <cell r="G3598">
            <v>0</v>
          </cell>
          <cell r="H3598">
            <v>0</v>
          </cell>
          <cell r="I3598">
            <v>0</v>
          </cell>
        </row>
        <row r="3599">
          <cell r="A3599" t="str">
            <v>06071000501</v>
          </cell>
          <cell r="E3599">
            <v>2132.60114195815</v>
          </cell>
          <cell r="F3599">
            <v>263.37420979959541</v>
          </cell>
          <cell r="G3599">
            <v>0</v>
          </cell>
          <cell r="H3599">
            <v>0</v>
          </cell>
          <cell r="I3599">
            <v>0</v>
          </cell>
        </row>
        <row r="3600">
          <cell r="A3600" t="str">
            <v>06071000503</v>
          </cell>
          <cell r="E3600">
            <v>1761.8181502020202</v>
          </cell>
          <cell r="F3600">
            <v>329.48069815707743</v>
          </cell>
          <cell r="G3600">
            <v>0</v>
          </cell>
          <cell r="H3600">
            <v>0</v>
          </cell>
          <cell r="I3600">
            <v>0</v>
          </cell>
        </row>
        <row r="3601">
          <cell r="A3601" t="str">
            <v>06071000504</v>
          </cell>
          <cell r="E3601">
            <v>1687.4426456520998</v>
          </cell>
          <cell r="F3601">
            <v>398.03177320465289</v>
          </cell>
          <cell r="G3601">
            <v>0</v>
          </cell>
          <cell r="H3601">
            <v>0</v>
          </cell>
          <cell r="I3601">
            <v>0</v>
          </cell>
        </row>
        <row r="3602">
          <cell r="A3602" t="str">
            <v>06071000603</v>
          </cell>
          <cell r="E3602">
            <v>1854.86590105342</v>
          </cell>
          <cell r="F3602">
            <v>626.9037994160841</v>
          </cell>
          <cell r="G3602">
            <v>0</v>
          </cell>
          <cell r="H3602">
            <v>0</v>
          </cell>
          <cell r="I3602">
            <v>0</v>
          </cell>
        </row>
        <row r="3603">
          <cell r="A3603" t="str">
            <v>06071000604</v>
          </cell>
          <cell r="E3603">
            <v>1945.3092161682002</v>
          </cell>
          <cell r="F3603">
            <v>617.34674041856522</v>
          </cell>
          <cell r="G3603">
            <v>0</v>
          </cell>
          <cell r="H3603">
            <v>0</v>
          </cell>
          <cell r="I3603">
            <v>0</v>
          </cell>
        </row>
        <row r="3604">
          <cell r="A3604" t="str">
            <v>06071000605</v>
          </cell>
          <cell r="E3604">
            <v>1426.1830939481806</v>
          </cell>
          <cell r="F3604">
            <v>495.33894305759554</v>
          </cell>
          <cell r="G3604">
            <v>0</v>
          </cell>
          <cell r="H3604">
            <v>0</v>
          </cell>
          <cell r="I3604">
            <v>0</v>
          </cell>
        </row>
        <row r="3605">
          <cell r="A3605" t="str">
            <v>06071000606</v>
          </cell>
          <cell r="E3605">
            <v>1261.0580093189201</v>
          </cell>
          <cell r="F3605">
            <v>373.23929562917618</v>
          </cell>
          <cell r="G3605">
            <v>0</v>
          </cell>
          <cell r="H3605">
            <v>0</v>
          </cell>
          <cell r="I3605">
            <v>0</v>
          </cell>
        </row>
        <row r="3606">
          <cell r="A3606" t="str">
            <v>06071000804</v>
          </cell>
          <cell r="E3606">
            <v>1196.07876499031</v>
          </cell>
          <cell r="F3606">
            <v>161.95807497395123</v>
          </cell>
          <cell r="G3606">
            <v>0</v>
          </cell>
          <cell r="H3606">
            <v>0</v>
          </cell>
          <cell r="I3606">
            <v>0</v>
          </cell>
        </row>
        <row r="3607">
          <cell r="A3607" t="str">
            <v>06071000808</v>
          </cell>
          <cell r="E3607">
            <v>1954.6643854005408</v>
          </cell>
          <cell r="F3607">
            <v>513.54629662300385</v>
          </cell>
          <cell r="G3607">
            <v>0</v>
          </cell>
          <cell r="H3607">
            <v>0</v>
          </cell>
          <cell r="I3607">
            <v>0</v>
          </cell>
        </row>
        <row r="3608">
          <cell r="A3608" t="str">
            <v>06071000812</v>
          </cell>
          <cell r="E3608">
            <v>1341.4379629150101</v>
          </cell>
          <cell r="F3608">
            <v>137.99684917525988</v>
          </cell>
          <cell r="G3608">
            <v>0</v>
          </cell>
          <cell r="H3608">
            <v>0</v>
          </cell>
          <cell r="I3608">
            <v>0</v>
          </cell>
        </row>
        <row r="3609">
          <cell r="A3609" t="str">
            <v>06071000813</v>
          </cell>
          <cell r="E3609">
            <v>1263.9487839274302</v>
          </cell>
          <cell r="F3609">
            <v>137.68467043379877</v>
          </cell>
          <cell r="G3609">
            <v>0</v>
          </cell>
          <cell r="H3609">
            <v>0</v>
          </cell>
          <cell r="I3609">
            <v>0</v>
          </cell>
        </row>
        <row r="3610">
          <cell r="A3610" t="str">
            <v>06071000814</v>
          </cell>
          <cell r="E3610">
            <v>1314.5877576424903</v>
          </cell>
          <cell r="F3610">
            <v>44.579357480567829</v>
          </cell>
          <cell r="G3610">
            <v>0</v>
          </cell>
          <cell r="H3610">
            <v>0</v>
          </cell>
          <cell r="I3610">
            <v>0</v>
          </cell>
        </row>
        <row r="3611">
          <cell r="A3611" t="str">
            <v>06071000815</v>
          </cell>
          <cell r="E3611">
            <v>1257.8721070815002</v>
          </cell>
          <cell r="F3611">
            <v>100.22634039337497</v>
          </cell>
          <cell r="G3611">
            <v>0</v>
          </cell>
          <cell r="H3611">
            <v>0</v>
          </cell>
          <cell r="I3611">
            <v>0</v>
          </cell>
        </row>
        <row r="3612">
          <cell r="A3612" t="str">
            <v>06071000816</v>
          </cell>
          <cell r="E3612">
            <v>1367.2522903046404</v>
          </cell>
          <cell r="F3612">
            <v>165.14136224592451</v>
          </cell>
          <cell r="G3612">
            <v>0</v>
          </cell>
          <cell r="H3612">
            <v>0</v>
          </cell>
          <cell r="I3612">
            <v>0</v>
          </cell>
        </row>
        <row r="3613">
          <cell r="A3613" t="str">
            <v>06071000817</v>
          </cell>
          <cell r="E3613">
            <v>1266.9871223505402</v>
          </cell>
          <cell r="F3613">
            <v>359.39748296467991</v>
          </cell>
          <cell r="G3613">
            <v>0</v>
          </cell>
          <cell r="H3613">
            <v>0</v>
          </cell>
          <cell r="I3613">
            <v>0</v>
          </cell>
        </row>
        <row r="3614">
          <cell r="A3614" t="str">
            <v>06071000818</v>
          </cell>
          <cell r="E3614">
            <v>1870.60368903465</v>
          </cell>
          <cell r="F3614">
            <v>183.3413070168734</v>
          </cell>
          <cell r="G3614">
            <v>0</v>
          </cell>
          <cell r="H3614">
            <v>0</v>
          </cell>
          <cell r="I3614">
            <v>0</v>
          </cell>
        </row>
        <row r="3615">
          <cell r="A3615" t="str">
            <v>06071000819</v>
          </cell>
          <cell r="E3615">
            <v>1843.2586432280002</v>
          </cell>
          <cell r="F3615">
            <v>260.32648843767652</v>
          </cell>
          <cell r="G3615">
            <v>0</v>
          </cell>
          <cell r="H3615">
            <v>0</v>
          </cell>
          <cell r="I3615">
            <v>0</v>
          </cell>
        </row>
        <row r="3616">
          <cell r="A3616" t="str">
            <v>06071000820</v>
          </cell>
          <cell r="E3616">
            <v>1325.7283318580303</v>
          </cell>
          <cell r="F3616">
            <v>181.35576222429486</v>
          </cell>
          <cell r="G3616">
            <v>0</v>
          </cell>
          <cell r="H3616">
            <v>0</v>
          </cell>
          <cell r="I3616">
            <v>0</v>
          </cell>
        </row>
        <row r="3617">
          <cell r="A3617" t="str">
            <v>06071000821</v>
          </cell>
          <cell r="E3617">
            <v>1373.32896715174</v>
          </cell>
          <cell r="F3617">
            <v>429.56876190272715</v>
          </cell>
          <cell r="G3617">
            <v>0</v>
          </cell>
          <cell r="H3617">
            <v>0</v>
          </cell>
          <cell r="I3617">
            <v>0</v>
          </cell>
        </row>
        <row r="3618">
          <cell r="A3618" t="str">
            <v>06071000823</v>
          </cell>
          <cell r="E3618">
            <v>2495.4886246806191</v>
          </cell>
          <cell r="F3618">
            <v>749.47062823829719</v>
          </cell>
          <cell r="G3618">
            <v>0</v>
          </cell>
          <cell r="H3618">
            <v>0</v>
          </cell>
          <cell r="I3618">
            <v>0</v>
          </cell>
        </row>
        <row r="3619">
          <cell r="A3619" t="str">
            <v>06071000824</v>
          </cell>
          <cell r="E3619">
            <v>1817.9391563678005</v>
          </cell>
          <cell r="F3619">
            <v>657.40537979768135</v>
          </cell>
          <cell r="G3619">
            <v>0</v>
          </cell>
          <cell r="H3619">
            <v>0</v>
          </cell>
          <cell r="I3619">
            <v>0</v>
          </cell>
        </row>
        <row r="3620">
          <cell r="A3620" t="str">
            <v>06071000825</v>
          </cell>
          <cell r="E3620">
            <v>1435.1085150849901</v>
          </cell>
          <cell r="F3620">
            <v>583.54659803404309</v>
          </cell>
          <cell r="G3620">
            <v>0</v>
          </cell>
          <cell r="H3620">
            <v>0</v>
          </cell>
          <cell r="I3620">
            <v>0</v>
          </cell>
        </row>
        <row r="3621">
          <cell r="A3621" t="str">
            <v>06071000826</v>
          </cell>
          <cell r="E3621">
            <v>1357.1244955620102</v>
          </cell>
          <cell r="F3621">
            <v>363.71826036168102</v>
          </cell>
          <cell r="G3621">
            <v>0</v>
          </cell>
          <cell r="H3621">
            <v>0</v>
          </cell>
          <cell r="I3621">
            <v>0</v>
          </cell>
        </row>
        <row r="3622">
          <cell r="A3622" t="str">
            <v>06071000901</v>
          </cell>
          <cell r="E3622">
            <v>1690.3289426062811</v>
          </cell>
          <cell r="F3622">
            <v>619.95224113402469</v>
          </cell>
          <cell r="G3622">
            <v>0</v>
          </cell>
          <cell r="H3622">
            <v>0</v>
          </cell>
          <cell r="I3622">
            <v>0</v>
          </cell>
        </row>
        <row r="3623">
          <cell r="A3623" t="str">
            <v>06071000903</v>
          </cell>
          <cell r="E3623">
            <v>1447.2618687769802</v>
          </cell>
          <cell r="F3623">
            <v>374.84542068951583</v>
          </cell>
          <cell r="G3623">
            <v>0</v>
          </cell>
          <cell r="H3623">
            <v>0</v>
          </cell>
          <cell r="I3623">
            <v>0</v>
          </cell>
        </row>
        <row r="3624">
          <cell r="A3624" t="str">
            <v>06071000904</v>
          </cell>
          <cell r="E3624">
            <v>1071.5206838110203</v>
          </cell>
          <cell r="F3624">
            <v>357.37270817752398</v>
          </cell>
          <cell r="G3624">
            <v>0</v>
          </cell>
          <cell r="H3624">
            <v>0</v>
          </cell>
          <cell r="I3624">
            <v>0</v>
          </cell>
        </row>
        <row r="3625">
          <cell r="A3625" t="str">
            <v>06071001001</v>
          </cell>
          <cell r="E3625">
            <v>1482.6833752875998</v>
          </cell>
          <cell r="F3625">
            <v>487.70833800071051</v>
          </cell>
          <cell r="G3625">
            <v>0</v>
          </cell>
          <cell r="H3625">
            <v>0</v>
          </cell>
          <cell r="I3625">
            <v>0</v>
          </cell>
        </row>
        <row r="3626">
          <cell r="A3626" t="str">
            <v>06071001002</v>
          </cell>
          <cell r="E3626">
            <v>1381.4269496563002</v>
          </cell>
          <cell r="F3626">
            <v>502.27658044749353</v>
          </cell>
          <cell r="G3626">
            <v>0</v>
          </cell>
          <cell r="H3626">
            <v>0</v>
          </cell>
          <cell r="I3626">
            <v>0</v>
          </cell>
        </row>
        <row r="3627">
          <cell r="A3627" t="str">
            <v>06071001101</v>
          </cell>
          <cell r="E3627">
            <v>1177.8808695666703</v>
          </cell>
          <cell r="F3627">
            <v>398.78422845076176</v>
          </cell>
          <cell r="G3627">
            <v>0</v>
          </cell>
          <cell r="H3627">
            <v>0</v>
          </cell>
          <cell r="I3627">
            <v>0</v>
          </cell>
        </row>
        <row r="3628">
          <cell r="A3628" t="str">
            <v>06071001103</v>
          </cell>
          <cell r="E3628">
            <v>1407.2576704814901</v>
          </cell>
          <cell r="F3628">
            <v>291.42847999113064</v>
          </cell>
          <cell r="G3628">
            <v>0</v>
          </cell>
          <cell r="H3628">
            <v>0</v>
          </cell>
          <cell r="I3628">
            <v>0</v>
          </cell>
        </row>
        <row r="3629">
          <cell r="A3629" t="str">
            <v>06071001104</v>
          </cell>
          <cell r="E3629">
            <v>1678.9968535482997</v>
          </cell>
          <cell r="F3629">
            <v>412.14487559487401</v>
          </cell>
          <cell r="G3629">
            <v>0</v>
          </cell>
          <cell r="H3629">
            <v>0</v>
          </cell>
          <cell r="I3629">
            <v>0</v>
          </cell>
        </row>
        <row r="3630">
          <cell r="A3630" t="str">
            <v>06071001200</v>
          </cell>
          <cell r="E3630">
            <v>1548.8100205960195</v>
          </cell>
          <cell r="F3630">
            <v>354.37310712675912</v>
          </cell>
          <cell r="G3630">
            <v>0</v>
          </cell>
          <cell r="H3630">
            <v>0</v>
          </cell>
          <cell r="I3630">
            <v>0</v>
          </cell>
        </row>
        <row r="3631">
          <cell r="A3631" t="str">
            <v>06071001305</v>
          </cell>
          <cell r="E3631">
            <v>1271.9046933642999</v>
          </cell>
          <cell r="F3631">
            <v>338.79753367109743</v>
          </cell>
          <cell r="G3631">
            <v>0</v>
          </cell>
          <cell r="H3631">
            <v>0</v>
          </cell>
          <cell r="I3631">
            <v>0</v>
          </cell>
        </row>
        <row r="3632">
          <cell r="A3632" t="str">
            <v>06071001307</v>
          </cell>
          <cell r="E3632">
            <v>969.16864530991995</v>
          </cell>
          <cell r="F3632">
            <v>339.05481679792058</v>
          </cell>
          <cell r="G3632">
            <v>0</v>
          </cell>
          <cell r="H3632">
            <v>0</v>
          </cell>
          <cell r="I3632">
            <v>0</v>
          </cell>
        </row>
        <row r="3633">
          <cell r="A3633" t="str">
            <v>06071001308</v>
          </cell>
          <cell r="E3633">
            <v>1235.7416842130001</v>
          </cell>
          <cell r="F3633">
            <v>401.83419743647198</v>
          </cell>
          <cell r="G3633">
            <v>0</v>
          </cell>
          <cell r="H3633">
            <v>0</v>
          </cell>
          <cell r="I3633">
            <v>0</v>
          </cell>
        </row>
        <row r="3634">
          <cell r="A3634" t="str">
            <v>06071001309</v>
          </cell>
          <cell r="E3634">
            <v>1127.2526567515902</v>
          </cell>
          <cell r="F3634">
            <v>368.8672316068396</v>
          </cell>
          <cell r="G3634">
            <v>0</v>
          </cell>
          <cell r="H3634">
            <v>0</v>
          </cell>
          <cell r="I3634">
            <v>0</v>
          </cell>
        </row>
        <row r="3635">
          <cell r="A3635" t="str">
            <v>06071001310</v>
          </cell>
          <cell r="E3635">
            <v>1484.7498329530606</v>
          </cell>
          <cell r="F3635">
            <v>424.67659242561206</v>
          </cell>
          <cell r="G3635">
            <v>0</v>
          </cell>
          <cell r="H3635">
            <v>0</v>
          </cell>
          <cell r="I3635">
            <v>0</v>
          </cell>
        </row>
        <row r="3636">
          <cell r="A3636" t="str">
            <v>06071001311</v>
          </cell>
          <cell r="E3636">
            <v>938.9020192507802</v>
          </cell>
          <cell r="F3636">
            <v>66.944471698256834</v>
          </cell>
          <cell r="G3636">
            <v>0</v>
          </cell>
          <cell r="H3636">
            <v>0</v>
          </cell>
          <cell r="I3636">
            <v>0</v>
          </cell>
        </row>
        <row r="3637">
          <cell r="A3637" t="str">
            <v>06071001312</v>
          </cell>
          <cell r="E3637">
            <v>1412.4238146465602</v>
          </cell>
          <cell r="F3637">
            <v>162.24745099177392</v>
          </cell>
          <cell r="G3637">
            <v>0</v>
          </cell>
          <cell r="H3637">
            <v>0</v>
          </cell>
          <cell r="I3637">
            <v>0</v>
          </cell>
        </row>
        <row r="3638">
          <cell r="A3638" t="str">
            <v>06071001400</v>
          </cell>
          <cell r="E3638">
            <v>1200.6119038922304</v>
          </cell>
          <cell r="F3638">
            <v>512.40193722075833</v>
          </cell>
          <cell r="G3638">
            <v>0</v>
          </cell>
          <cell r="H3638">
            <v>0</v>
          </cell>
          <cell r="I3638">
            <v>0</v>
          </cell>
        </row>
        <row r="3639">
          <cell r="A3639" t="str">
            <v>06071001501</v>
          </cell>
          <cell r="E3639">
            <v>950.57052631656995</v>
          </cell>
          <cell r="F3639">
            <v>477.60090192669531</v>
          </cell>
          <cell r="G3639">
            <v>0</v>
          </cell>
          <cell r="H3639">
            <v>0</v>
          </cell>
          <cell r="I3639">
            <v>0</v>
          </cell>
        </row>
        <row r="3640">
          <cell r="A3640" t="str">
            <v>06071001503</v>
          </cell>
          <cell r="E3640">
            <v>886.51033867159992</v>
          </cell>
          <cell r="F3640">
            <v>418.2880683884963</v>
          </cell>
          <cell r="G3640">
            <v>0</v>
          </cell>
          <cell r="H3640">
            <v>0</v>
          </cell>
          <cell r="I3640">
            <v>0</v>
          </cell>
        </row>
        <row r="3641">
          <cell r="A3641" t="str">
            <v>06071001504</v>
          </cell>
          <cell r="E3641">
            <v>1584.9730297497999</v>
          </cell>
          <cell r="F3641">
            <v>606.42677266493251</v>
          </cell>
          <cell r="G3641">
            <v>0</v>
          </cell>
          <cell r="H3641">
            <v>0</v>
          </cell>
          <cell r="I3641">
            <v>0</v>
          </cell>
        </row>
        <row r="3642">
          <cell r="A3642" t="str">
            <v>06071001600</v>
          </cell>
          <cell r="E3642">
            <v>1407.2576704818998</v>
          </cell>
          <cell r="F3642">
            <v>667.59857203096681</v>
          </cell>
          <cell r="G3642">
            <v>0</v>
          </cell>
          <cell r="H3642">
            <v>0</v>
          </cell>
          <cell r="I3642">
            <v>0</v>
          </cell>
        </row>
        <row r="3643">
          <cell r="A3643" t="str">
            <v>06071001702</v>
          </cell>
          <cell r="E3643">
            <v>1603.5711487395999</v>
          </cell>
          <cell r="F3643">
            <v>345.04332636023116</v>
          </cell>
          <cell r="G3643">
            <v>0</v>
          </cell>
          <cell r="H3643">
            <v>0</v>
          </cell>
          <cell r="I3643">
            <v>0</v>
          </cell>
        </row>
        <row r="3644">
          <cell r="A3644" t="str">
            <v>06071001703</v>
          </cell>
          <cell r="E3644">
            <v>2056.6428193249499</v>
          </cell>
          <cell r="F3644">
            <v>330.65650732314151</v>
          </cell>
          <cell r="G3644">
            <v>0</v>
          </cell>
          <cell r="H3644">
            <v>0</v>
          </cell>
          <cell r="I3644">
            <v>0</v>
          </cell>
        </row>
        <row r="3645">
          <cell r="A3645" t="str">
            <v>06071001704</v>
          </cell>
          <cell r="E3645">
            <v>1460.3454011252197</v>
          </cell>
          <cell r="F3645">
            <v>222.31841822936369</v>
          </cell>
          <cell r="G3645">
            <v>0</v>
          </cell>
          <cell r="H3645">
            <v>0</v>
          </cell>
          <cell r="I3645">
            <v>0</v>
          </cell>
        </row>
        <row r="3646">
          <cell r="A3646" t="str">
            <v>06071001706</v>
          </cell>
          <cell r="E3646">
            <v>1801.9510846701701</v>
          </cell>
          <cell r="F3646">
            <v>412.31156161213136</v>
          </cell>
          <cell r="G3646">
            <v>0</v>
          </cell>
          <cell r="H3646">
            <v>0</v>
          </cell>
          <cell r="I3646">
            <v>0</v>
          </cell>
        </row>
        <row r="3647">
          <cell r="A3647" t="str">
            <v>06071001707</v>
          </cell>
          <cell r="E3647">
            <v>1468.2181716256</v>
          </cell>
          <cell r="F3647">
            <v>332.72539350148776</v>
          </cell>
          <cell r="G3647">
            <v>0</v>
          </cell>
          <cell r="H3647">
            <v>0</v>
          </cell>
          <cell r="I3647">
            <v>0</v>
          </cell>
        </row>
        <row r="3648">
          <cell r="A3648" t="str">
            <v>06071001803</v>
          </cell>
          <cell r="E3648">
            <v>1147.9172334095601</v>
          </cell>
          <cell r="F3648">
            <v>382.28049961571628</v>
          </cell>
          <cell r="G3648">
            <v>0</v>
          </cell>
          <cell r="H3648">
            <v>0</v>
          </cell>
          <cell r="I3648">
            <v>0</v>
          </cell>
        </row>
        <row r="3649">
          <cell r="A3649" t="str">
            <v>06071001804</v>
          </cell>
          <cell r="E3649">
            <v>1460.9855697930304</v>
          </cell>
          <cell r="F3649">
            <v>154.99845547850995</v>
          </cell>
          <cell r="G3649">
            <v>0</v>
          </cell>
          <cell r="H3649">
            <v>0</v>
          </cell>
          <cell r="I3649">
            <v>0</v>
          </cell>
        </row>
        <row r="3650">
          <cell r="A3650" t="str">
            <v>06071001806</v>
          </cell>
          <cell r="E3650">
            <v>1283.2702105274698</v>
          </cell>
          <cell r="F3650">
            <v>130.14503188511014</v>
          </cell>
          <cell r="G3650">
            <v>0</v>
          </cell>
          <cell r="H3650">
            <v>0</v>
          </cell>
          <cell r="I3650">
            <v>0</v>
          </cell>
        </row>
        <row r="3651">
          <cell r="A3651" t="str">
            <v>06071001808</v>
          </cell>
          <cell r="E3651">
            <v>1174.7811830667997</v>
          </cell>
          <cell r="F3651">
            <v>193.19473277296657</v>
          </cell>
          <cell r="G3651">
            <v>0</v>
          </cell>
          <cell r="H3651">
            <v>0</v>
          </cell>
          <cell r="I3651">
            <v>0</v>
          </cell>
        </row>
        <row r="3652">
          <cell r="A3652" t="str">
            <v>06071001809</v>
          </cell>
          <cell r="E3652">
            <v>1112.7874530901699</v>
          </cell>
          <cell r="F3652">
            <v>229.3878010898004</v>
          </cell>
          <cell r="G3652">
            <v>0</v>
          </cell>
          <cell r="H3652">
            <v>0</v>
          </cell>
          <cell r="I3652">
            <v>0</v>
          </cell>
        </row>
        <row r="3653">
          <cell r="A3653" t="str">
            <v>06071001810</v>
          </cell>
          <cell r="E3653">
            <v>1138.6181739136002</v>
          </cell>
          <cell r="F3653">
            <v>485.61023371500954</v>
          </cell>
          <cell r="G3653">
            <v>0</v>
          </cell>
          <cell r="H3653">
            <v>0</v>
          </cell>
          <cell r="I3653">
            <v>0</v>
          </cell>
        </row>
        <row r="3654">
          <cell r="A3654" t="str">
            <v>06071001812</v>
          </cell>
          <cell r="E3654">
            <v>1056.99309611116</v>
          </cell>
          <cell r="F3654">
            <v>410.27166422100498</v>
          </cell>
          <cell r="G3654">
            <v>0</v>
          </cell>
          <cell r="H3654">
            <v>0</v>
          </cell>
          <cell r="I3654">
            <v>0</v>
          </cell>
        </row>
        <row r="3655">
          <cell r="A3655" t="str">
            <v>06071001813</v>
          </cell>
          <cell r="E3655">
            <v>964.00250114595019</v>
          </cell>
          <cell r="F3655">
            <v>284.27337599087906</v>
          </cell>
          <cell r="G3655">
            <v>0</v>
          </cell>
          <cell r="H3655">
            <v>0</v>
          </cell>
          <cell r="I3655">
            <v>0</v>
          </cell>
        </row>
        <row r="3656">
          <cell r="A3656" t="str">
            <v>06071001901</v>
          </cell>
          <cell r="E3656">
            <v>1815.2449371797998</v>
          </cell>
          <cell r="F3656">
            <v>201.26794082550489</v>
          </cell>
          <cell r="G3656">
            <v>0</v>
          </cell>
          <cell r="H3656">
            <v>0</v>
          </cell>
          <cell r="I3656">
            <v>0</v>
          </cell>
        </row>
        <row r="3657">
          <cell r="A3657" t="str">
            <v>06071001903</v>
          </cell>
          <cell r="E3657">
            <v>2048.4365696713794</v>
          </cell>
          <cell r="F3657">
            <v>124.94799635631044</v>
          </cell>
          <cell r="G3657">
            <v>0</v>
          </cell>
          <cell r="H3657">
            <v>0</v>
          </cell>
          <cell r="I3657">
            <v>0</v>
          </cell>
        </row>
        <row r="3658">
          <cell r="A3658" t="str">
            <v>06071001905</v>
          </cell>
          <cell r="E3658">
            <v>2148.738134817851</v>
          </cell>
          <cell r="F3658">
            <v>179.75868353288476</v>
          </cell>
          <cell r="G3658">
            <v>0</v>
          </cell>
          <cell r="H3658">
            <v>0</v>
          </cell>
          <cell r="I3658">
            <v>0</v>
          </cell>
        </row>
        <row r="3659">
          <cell r="A3659" t="str">
            <v>06071001906</v>
          </cell>
          <cell r="E3659">
            <v>2160.4814897051201</v>
          </cell>
          <cell r="F3659">
            <v>225.27353825620463</v>
          </cell>
          <cell r="G3659">
            <v>0</v>
          </cell>
          <cell r="H3659">
            <v>0</v>
          </cell>
          <cell r="I3659">
            <v>0</v>
          </cell>
        </row>
        <row r="3660">
          <cell r="A3660" t="str">
            <v>06071002010</v>
          </cell>
          <cell r="E3660">
            <v>2546.0893764421808</v>
          </cell>
          <cell r="F3660">
            <v>85.481956936117157</v>
          </cell>
          <cell r="G3660">
            <v>0</v>
          </cell>
          <cell r="H3660">
            <v>0</v>
          </cell>
          <cell r="I3660">
            <v>0</v>
          </cell>
        </row>
        <row r="3661">
          <cell r="A3661" t="str">
            <v>06071002011</v>
          </cell>
          <cell r="E3661">
            <v>1329.9369359531802</v>
          </cell>
          <cell r="F3661">
            <v>130.69189351126437</v>
          </cell>
          <cell r="G3661">
            <v>0</v>
          </cell>
          <cell r="H3661">
            <v>0</v>
          </cell>
          <cell r="I3661">
            <v>0</v>
          </cell>
        </row>
        <row r="3662">
          <cell r="A3662" t="str">
            <v>06071002013</v>
          </cell>
          <cell r="E3662">
            <v>1737.70061914391</v>
          </cell>
          <cell r="F3662">
            <v>294.91121079839019</v>
          </cell>
          <cell r="G3662">
            <v>0</v>
          </cell>
          <cell r="H3662">
            <v>0</v>
          </cell>
          <cell r="I3662">
            <v>0</v>
          </cell>
        </row>
        <row r="3663">
          <cell r="A3663" t="str">
            <v>06071002014</v>
          </cell>
          <cell r="E3663">
            <v>1589.2328165476101</v>
          </cell>
          <cell r="F3663">
            <v>139.06299802615948</v>
          </cell>
          <cell r="G3663">
            <v>0</v>
          </cell>
          <cell r="H3663">
            <v>0</v>
          </cell>
          <cell r="I3663">
            <v>0</v>
          </cell>
        </row>
        <row r="3664">
          <cell r="A3664" t="str">
            <v>06071002015</v>
          </cell>
          <cell r="E3664">
            <v>1580.8684332997002</v>
          </cell>
          <cell r="F3664">
            <v>339.83664137588835</v>
          </cell>
          <cell r="G3664">
            <v>0</v>
          </cell>
          <cell r="H3664">
            <v>0</v>
          </cell>
          <cell r="I3664">
            <v>0</v>
          </cell>
        </row>
        <row r="3665">
          <cell r="A3665" t="str">
            <v>06071002016</v>
          </cell>
          <cell r="E3665">
            <v>1327.8458401426701</v>
          </cell>
          <cell r="F3665">
            <v>125.46652138901781</v>
          </cell>
          <cell r="G3665">
            <v>0</v>
          </cell>
          <cell r="H3665">
            <v>0</v>
          </cell>
          <cell r="I3665">
            <v>0</v>
          </cell>
        </row>
        <row r="3666">
          <cell r="A3666" t="str">
            <v>06071002017</v>
          </cell>
          <cell r="E3666">
            <v>1886.168421745391</v>
          </cell>
          <cell r="F3666">
            <v>163.07903569989659</v>
          </cell>
          <cell r="G3666">
            <v>0</v>
          </cell>
          <cell r="H3666">
            <v>0</v>
          </cell>
          <cell r="I3666">
            <v>0</v>
          </cell>
        </row>
        <row r="3667">
          <cell r="A3667" t="str">
            <v>06071002018</v>
          </cell>
          <cell r="E3667">
            <v>1761.7482209765008</v>
          </cell>
          <cell r="F3667">
            <v>375.37567654458888</v>
          </cell>
          <cell r="G3667">
            <v>0</v>
          </cell>
          <cell r="H3667">
            <v>0</v>
          </cell>
          <cell r="I3667">
            <v>0</v>
          </cell>
        </row>
        <row r="3668">
          <cell r="A3668" t="str">
            <v>06071002019</v>
          </cell>
          <cell r="E3668">
            <v>1711.5619215043002</v>
          </cell>
          <cell r="F3668">
            <v>116.03308377471359</v>
          </cell>
          <cell r="G3668">
            <v>0</v>
          </cell>
          <cell r="H3668">
            <v>0</v>
          </cell>
          <cell r="I3668">
            <v>0</v>
          </cell>
        </row>
        <row r="3669">
          <cell r="A3669" t="str">
            <v>06071002021</v>
          </cell>
          <cell r="E3669">
            <v>1666.5626939413298</v>
          </cell>
          <cell r="F3669">
            <v>11.502255766184405</v>
          </cell>
          <cell r="G3669">
            <v>0</v>
          </cell>
          <cell r="H3669">
            <v>0</v>
          </cell>
          <cell r="I3669">
            <v>0</v>
          </cell>
        </row>
        <row r="3670">
          <cell r="A3670" t="str">
            <v>06071002022</v>
          </cell>
          <cell r="E3670">
            <v>3289.2665993420619</v>
          </cell>
          <cell r="F3670">
            <v>249.87451271646191</v>
          </cell>
          <cell r="G3670">
            <v>0</v>
          </cell>
          <cell r="H3670">
            <v>0</v>
          </cell>
          <cell r="I3670">
            <v>0</v>
          </cell>
        </row>
        <row r="3671">
          <cell r="A3671" t="str">
            <v>06071002023</v>
          </cell>
          <cell r="E3671">
            <v>2308.5697756131003</v>
          </cell>
          <cell r="F3671">
            <v>731.86224155140951</v>
          </cell>
          <cell r="G3671">
            <v>0</v>
          </cell>
          <cell r="H3671">
            <v>0</v>
          </cell>
          <cell r="I3671">
            <v>0</v>
          </cell>
        </row>
        <row r="3672">
          <cell r="A3672" t="str">
            <v>06071002025</v>
          </cell>
          <cell r="E3672">
            <v>1873.6218468760703</v>
          </cell>
          <cell r="F3672">
            <v>431.77456205605489</v>
          </cell>
          <cell r="G3672">
            <v>0</v>
          </cell>
          <cell r="H3672">
            <v>0</v>
          </cell>
          <cell r="I3672">
            <v>0</v>
          </cell>
        </row>
        <row r="3673">
          <cell r="A3673" t="str">
            <v>06071002027</v>
          </cell>
          <cell r="E3673">
            <v>2116.1889609798795</v>
          </cell>
          <cell r="F3673">
            <v>525.9380972835296</v>
          </cell>
          <cell r="G3673">
            <v>0</v>
          </cell>
          <cell r="H3673">
            <v>0</v>
          </cell>
          <cell r="I3673">
            <v>0</v>
          </cell>
        </row>
        <row r="3674">
          <cell r="A3674" t="str">
            <v>06071002028</v>
          </cell>
          <cell r="E3674">
            <v>1746.0650023938506</v>
          </cell>
          <cell r="F3674">
            <v>315.80890962295638</v>
          </cell>
          <cell r="G3674">
            <v>0</v>
          </cell>
          <cell r="H3674">
            <v>0</v>
          </cell>
          <cell r="I3674">
            <v>0</v>
          </cell>
        </row>
        <row r="3675">
          <cell r="A3675" t="str">
            <v>06071002029</v>
          </cell>
          <cell r="E3675">
            <v>1980.2677332489202</v>
          </cell>
          <cell r="F3675">
            <v>106.62594805594121</v>
          </cell>
          <cell r="G3675">
            <v>0</v>
          </cell>
          <cell r="H3675">
            <v>0</v>
          </cell>
          <cell r="I3675">
            <v>0</v>
          </cell>
        </row>
        <row r="3676">
          <cell r="A3676" t="str">
            <v>06071002031</v>
          </cell>
          <cell r="E3676">
            <v>1896.6239007991801</v>
          </cell>
          <cell r="F3676">
            <v>104.53121288051967</v>
          </cell>
          <cell r="G3676">
            <v>0</v>
          </cell>
          <cell r="H3676">
            <v>0</v>
          </cell>
          <cell r="I3676">
            <v>0</v>
          </cell>
        </row>
        <row r="3677">
          <cell r="A3677" t="str">
            <v>06071002033</v>
          </cell>
          <cell r="E3677">
            <v>2480.0396321385401</v>
          </cell>
          <cell r="F3677">
            <v>199.69956801018529</v>
          </cell>
          <cell r="G3677">
            <v>0</v>
          </cell>
          <cell r="H3677">
            <v>0</v>
          </cell>
          <cell r="I3677">
            <v>0</v>
          </cell>
        </row>
        <row r="3678">
          <cell r="A3678" t="str">
            <v>06071002034</v>
          </cell>
          <cell r="E3678">
            <v>4634.9138656282985</v>
          </cell>
          <cell r="F3678">
            <v>586.50913326632133</v>
          </cell>
          <cell r="G3678">
            <v>0</v>
          </cell>
          <cell r="H3678">
            <v>0</v>
          </cell>
          <cell r="I3678">
            <v>0</v>
          </cell>
        </row>
        <row r="3679">
          <cell r="A3679" t="str">
            <v>06071002035</v>
          </cell>
          <cell r="E3679">
            <v>2454.9464824020006</v>
          </cell>
          <cell r="F3679">
            <v>133.84603600872052</v>
          </cell>
          <cell r="G3679">
            <v>0</v>
          </cell>
          <cell r="H3679">
            <v>0</v>
          </cell>
          <cell r="I3679">
            <v>0</v>
          </cell>
        </row>
        <row r="3680">
          <cell r="A3680" t="str">
            <v>06071002036</v>
          </cell>
          <cell r="E3680">
            <v>4519.9035960136998</v>
          </cell>
          <cell r="F3680">
            <v>726.65045382605501</v>
          </cell>
          <cell r="G3680">
            <v>0</v>
          </cell>
          <cell r="H3680">
            <v>0</v>
          </cell>
          <cell r="I3680">
            <v>0</v>
          </cell>
        </row>
        <row r="3681">
          <cell r="A3681" t="str">
            <v>06071002037</v>
          </cell>
          <cell r="E3681">
            <v>2177.8402291653688</v>
          </cell>
          <cell r="F3681">
            <v>116.04018667540377</v>
          </cell>
          <cell r="G3681">
            <v>0</v>
          </cell>
          <cell r="H3681">
            <v>0</v>
          </cell>
          <cell r="I3681">
            <v>0</v>
          </cell>
        </row>
        <row r="3682">
          <cell r="A3682" t="str">
            <v>06071002038</v>
          </cell>
          <cell r="E3682">
            <v>1515.2027950983199</v>
          </cell>
          <cell r="F3682">
            <v>80.209364472504404</v>
          </cell>
          <cell r="G3682">
            <v>0</v>
          </cell>
          <cell r="H3682">
            <v>0</v>
          </cell>
          <cell r="I3682">
            <v>0</v>
          </cell>
        </row>
        <row r="3683">
          <cell r="A3683" t="str">
            <v>06071002101</v>
          </cell>
          <cell r="E3683">
            <v>1295.4338550688001</v>
          </cell>
          <cell r="F3683">
            <v>441.35279655205937</v>
          </cell>
          <cell r="G3683">
            <v>0</v>
          </cell>
          <cell r="H3683">
            <v>0</v>
          </cell>
          <cell r="I3683">
            <v>0</v>
          </cell>
        </row>
        <row r="3684">
          <cell r="A3684" t="str">
            <v>06071002103</v>
          </cell>
          <cell r="E3684">
            <v>1875.7129426905799</v>
          </cell>
          <cell r="F3684">
            <v>642.9489746439175</v>
          </cell>
          <cell r="G3684">
            <v>0</v>
          </cell>
          <cell r="H3684">
            <v>0</v>
          </cell>
          <cell r="I3684">
            <v>0</v>
          </cell>
        </row>
        <row r="3685">
          <cell r="A3685" t="str">
            <v>06071002105</v>
          </cell>
          <cell r="E3685">
            <v>1817.1622599731998</v>
          </cell>
          <cell r="F3685">
            <v>567.88853203508063</v>
          </cell>
          <cell r="G3685">
            <v>0</v>
          </cell>
          <cell r="H3685">
            <v>0</v>
          </cell>
          <cell r="I3685">
            <v>0</v>
          </cell>
        </row>
        <row r="3686">
          <cell r="A3686" t="str">
            <v>06071002107</v>
          </cell>
          <cell r="E3686">
            <v>1880.94068221572</v>
          </cell>
          <cell r="F3686">
            <v>676.38147821646305</v>
          </cell>
          <cell r="G3686">
            <v>0</v>
          </cell>
          <cell r="H3686">
            <v>0</v>
          </cell>
          <cell r="I3686">
            <v>0</v>
          </cell>
        </row>
        <row r="3687">
          <cell r="A3687" t="str">
            <v>06071002109</v>
          </cell>
          <cell r="E3687">
            <v>2048.8927757430997</v>
          </cell>
          <cell r="F3687">
            <v>480.3479130616264</v>
          </cell>
          <cell r="G3687">
            <v>0</v>
          </cell>
          <cell r="H3687">
            <v>0</v>
          </cell>
          <cell r="I3687">
            <v>0</v>
          </cell>
        </row>
        <row r="3688">
          <cell r="A3688" t="str">
            <v>06071002110</v>
          </cell>
          <cell r="E3688">
            <v>3306.0224775827501</v>
          </cell>
          <cell r="F3688">
            <v>868.76156702692799</v>
          </cell>
          <cell r="G3688">
            <v>0</v>
          </cell>
          <cell r="H3688">
            <v>0</v>
          </cell>
          <cell r="I3688">
            <v>0</v>
          </cell>
        </row>
        <row r="3689">
          <cell r="A3689" t="str">
            <v>06071002204</v>
          </cell>
          <cell r="E3689">
            <v>1468.15946665908</v>
          </cell>
          <cell r="F3689">
            <v>436.98101697952831</v>
          </cell>
          <cell r="G3689">
            <v>0</v>
          </cell>
          <cell r="H3689">
            <v>0</v>
          </cell>
          <cell r="I3689">
            <v>0</v>
          </cell>
        </row>
        <row r="3690">
          <cell r="A3690" t="str">
            <v>06071002206</v>
          </cell>
          <cell r="E3690">
            <v>2001.3642494290998</v>
          </cell>
          <cell r="F3690">
            <v>298.55664236917841</v>
          </cell>
          <cell r="G3690">
            <v>0</v>
          </cell>
          <cell r="H3690">
            <v>0</v>
          </cell>
          <cell r="I3690">
            <v>0</v>
          </cell>
        </row>
        <row r="3691">
          <cell r="A3691" t="str">
            <v>06071002207</v>
          </cell>
          <cell r="E3691">
            <v>485.13422820913001</v>
          </cell>
          <cell r="F3691">
            <v>142.0499136857662</v>
          </cell>
          <cell r="G3691">
            <v>0</v>
          </cell>
          <cell r="H3691">
            <v>0</v>
          </cell>
          <cell r="I3691">
            <v>0</v>
          </cell>
        </row>
        <row r="3692">
          <cell r="A3692" t="str">
            <v>06071002301</v>
          </cell>
          <cell r="E3692">
            <v>2433.1877754123293</v>
          </cell>
          <cell r="F3692">
            <v>507.54182256541003</v>
          </cell>
          <cell r="G3692">
            <v>0</v>
          </cell>
          <cell r="H3692">
            <v>0</v>
          </cell>
          <cell r="I3692">
            <v>0</v>
          </cell>
        </row>
        <row r="3693">
          <cell r="A3693" t="str">
            <v>06071002304</v>
          </cell>
          <cell r="E3693">
            <v>5090.068442584482</v>
          </cell>
          <cell r="F3693">
            <v>472.69290527900165</v>
          </cell>
          <cell r="G3693">
            <v>0</v>
          </cell>
          <cell r="H3693">
            <v>0</v>
          </cell>
          <cell r="I3693">
            <v>0</v>
          </cell>
        </row>
        <row r="3694">
          <cell r="A3694" t="str">
            <v>06071002305</v>
          </cell>
          <cell r="E3694">
            <v>2848.9189044322006</v>
          </cell>
          <cell r="F3694">
            <v>428.34146005980682</v>
          </cell>
          <cell r="G3694">
            <v>0</v>
          </cell>
          <cell r="H3694">
            <v>0</v>
          </cell>
          <cell r="I3694">
            <v>0</v>
          </cell>
        </row>
        <row r="3695">
          <cell r="A3695" t="str">
            <v>06071002306</v>
          </cell>
          <cell r="E3695">
            <v>1052.872908288</v>
          </cell>
          <cell r="F3695">
            <v>130.43409331925841</v>
          </cell>
          <cell r="G3695">
            <v>0</v>
          </cell>
          <cell r="H3695">
            <v>0</v>
          </cell>
          <cell r="I3695">
            <v>0</v>
          </cell>
        </row>
        <row r="3696">
          <cell r="A3696" t="str">
            <v>06071002307</v>
          </cell>
          <cell r="E3696">
            <v>1176.4979920157298</v>
          </cell>
          <cell r="F3696">
            <v>237.46444035935843</v>
          </cell>
          <cell r="G3696">
            <v>0</v>
          </cell>
          <cell r="H3696">
            <v>0</v>
          </cell>
          <cell r="I3696">
            <v>0</v>
          </cell>
        </row>
        <row r="3697">
          <cell r="A3697" t="str">
            <v>06071002401</v>
          </cell>
          <cell r="E3697">
            <v>1866.2383152602908</v>
          </cell>
          <cell r="F3697">
            <v>581.2829106932021</v>
          </cell>
          <cell r="G3697">
            <v>0</v>
          </cell>
          <cell r="H3697">
            <v>0</v>
          </cell>
          <cell r="I3697">
            <v>0</v>
          </cell>
        </row>
        <row r="3698">
          <cell r="A3698" t="str">
            <v>06071002402</v>
          </cell>
          <cell r="E3698">
            <v>1906.5125981560905</v>
          </cell>
          <cell r="F3698">
            <v>857.10985019297459</v>
          </cell>
          <cell r="G3698">
            <v>0</v>
          </cell>
          <cell r="H3698">
            <v>0</v>
          </cell>
          <cell r="I3698">
            <v>0</v>
          </cell>
        </row>
        <row r="3699">
          <cell r="A3699" t="str">
            <v>06071002501</v>
          </cell>
          <cell r="E3699">
            <v>1317.0485307591402</v>
          </cell>
          <cell r="F3699">
            <v>331.21817722714957</v>
          </cell>
          <cell r="G3699">
            <v>0</v>
          </cell>
          <cell r="H3699">
            <v>0</v>
          </cell>
          <cell r="I3699">
            <v>0</v>
          </cell>
        </row>
        <row r="3700">
          <cell r="A3700" t="str">
            <v>06071002502</v>
          </cell>
          <cell r="E3700">
            <v>1773.7025099688001</v>
          </cell>
          <cell r="F3700">
            <v>284.62719181637738</v>
          </cell>
          <cell r="G3700">
            <v>0</v>
          </cell>
          <cell r="H3700">
            <v>0</v>
          </cell>
          <cell r="I3700">
            <v>0</v>
          </cell>
        </row>
        <row r="3701">
          <cell r="A3701" t="str">
            <v>06071002601</v>
          </cell>
          <cell r="E3701">
            <v>2641.4338161017495</v>
          </cell>
          <cell r="F3701">
            <v>449.21289597135387</v>
          </cell>
          <cell r="G3701">
            <v>0</v>
          </cell>
          <cell r="H3701">
            <v>0</v>
          </cell>
          <cell r="I3701">
            <v>0</v>
          </cell>
        </row>
        <row r="3702">
          <cell r="A3702" t="str">
            <v>06071002602</v>
          </cell>
          <cell r="E3702">
            <v>1992.1329228032196</v>
          </cell>
          <cell r="F3702">
            <v>273.22523938205092</v>
          </cell>
          <cell r="G3702">
            <v>0</v>
          </cell>
          <cell r="H3702">
            <v>0</v>
          </cell>
          <cell r="I3702">
            <v>0</v>
          </cell>
        </row>
        <row r="3703">
          <cell r="A3703" t="str">
            <v>06071002604</v>
          </cell>
          <cell r="E3703">
            <v>1518.3682605447395</v>
          </cell>
          <cell r="F3703">
            <v>308.16882029822818</v>
          </cell>
          <cell r="G3703">
            <v>0</v>
          </cell>
          <cell r="H3703">
            <v>0</v>
          </cell>
          <cell r="I3703">
            <v>0</v>
          </cell>
        </row>
        <row r="3704">
          <cell r="A3704" t="str">
            <v>06071002606</v>
          </cell>
          <cell r="E3704">
            <v>1935.1545447151</v>
          </cell>
          <cell r="F3704">
            <v>438.92310971392965</v>
          </cell>
          <cell r="G3704">
            <v>0</v>
          </cell>
          <cell r="H3704">
            <v>0</v>
          </cell>
          <cell r="I3704">
            <v>0</v>
          </cell>
        </row>
        <row r="3705">
          <cell r="A3705" t="str">
            <v>06071002607</v>
          </cell>
          <cell r="E3705">
            <v>2034.3391287928803</v>
          </cell>
          <cell r="F3705">
            <v>164.63318340346405</v>
          </cell>
          <cell r="G3705">
            <v>0</v>
          </cell>
          <cell r="H3705">
            <v>0</v>
          </cell>
          <cell r="I3705">
            <v>0</v>
          </cell>
        </row>
        <row r="3706">
          <cell r="A3706" t="str">
            <v>06071002703</v>
          </cell>
          <cell r="E3706">
            <v>1681.7419860598304</v>
          </cell>
          <cell r="F3706">
            <v>251.73507800472439</v>
          </cell>
          <cell r="G3706">
            <v>0</v>
          </cell>
          <cell r="H3706">
            <v>0</v>
          </cell>
          <cell r="I3706">
            <v>0</v>
          </cell>
        </row>
        <row r="3707">
          <cell r="A3707" t="str">
            <v>06071002704</v>
          </cell>
          <cell r="E3707">
            <v>2998.4115902810599</v>
          </cell>
          <cell r="F3707">
            <v>366.84503079089933</v>
          </cell>
          <cell r="G3707">
            <v>0</v>
          </cell>
          <cell r="H3707">
            <v>0</v>
          </cell>
          <cell r="I3707">
            <v>0</v>
          </cell>
        </row>
        <row r="3708">
          <cell r="A3708" t="str">
            <v>06071002705</v>
          </cell>
          <cell r="E3708">
            <v>1562.5126992131604</v>
          </cell>
          <cell r="F3708">
            <v>312.14612778968899</v>
          </cell>
          <cell r="G3708">
            <v>0</v>
          </cell>
          <cell r="H3708">
            <v>0</v>
          </cell>
          <cell r="I3708">
            <v>0</v>
          </cell>
        </row>
        <row r="3709">
          <cell r="A3709" t="str">
            <v>06071002706</v>
          </cell>
          <cell r="E3709">
            <v>1644.1691502534998</v>
          </cell>
          <cell r="F3709">
            <v>201.16731438659207</v>
          </cell>
          <cell r="G3709">
            <v>0</v>
          </cell>
          <cell r="H3709">
            <v>0</v>
          </cell>
          <cell r="I3709">
            <v>0</v>
          </cell>
        </row>
        <row r="3710">
          <cell r="A3710" t="str">
            <v>06071002801</v>
          </cell>
          <cell r="E3710">
            <v>1322.10940268746</v>
          </cell>
          <cell r="F3710">
            <v>460.20208554111355</v>
          </cell>
          <cell r="G3710">
            <v>0</v>
          </cell>
          <cell r="H3710">
            <v>0</v>
          </cell>
          <cell r="I3710">
            <v>0</v>
          </cell>
        </row>
        <row r="3711">
          <cell r="A3711" t="str">
            <v>06071002803</v>
          </cell>
          <cell r="E3711">
            <v>1032.99689164242</v>
          </cell>
          <cell r="F3711">
            <v>316.57226989821464</v>
          </cell>
          <cell r="G3711">
            <v>0</v>
          </cell>
          <cell r="H3711">
            <v>0</v>
          </cell>
          <cell r="I3711">
            <v>0</v>
          </cell>
        </row>
        <row r="3712">
          <cell r="A3712" t="str">
            <v>06071002804</v>
          </cell>
          <cell r="E3712">
            <v>1324.2197129839001</v>
          </cell>
          <cell r="F3712">
            <v>768.40305189849323</v>
          </cell>
          <cell r="G3712">
            <v>0</v>
          </cell>
          <cell r="H3712">
            <v>0</v>
          </cell>
          <cell r="I3712">
            <v>0</v>
          </cell>
        </row>
        <row r="3713">
          <cell r="A3713" t="str">
            <v>06071002901</v>
          </cell>
          <cell r="E3713">
            <v>1141.6778720725999</v>
          </cell>
          <cell r="F3713">
            <v>369.45941675359563</v>
          </cell>
          <cell r="G3713">
            <v>0</v>
          </cell>
          <cell r="H3713">
            <v>0</v>
          </cell>
          <cell r="I3713">
            <v>0</v>
          </cell>
        </row>
        <row r="3714">
          <cell r="A3714" t="str">
            <v>06071002902</v>
          </cell>
          <cell r="E3714">
            <v>1856.0179084778997</v>
          </cell>
          <cell r="F3714">
            <v>815.80243643514336</v>
          </cell>
          <cell r="G3714">
            <v>0</v>
          </cell>
          <cell r="H3714">
            <v>0</v>
          </cell>
          <cell r="I3714">
            <v>0</v>
          </cell>
        </row>
        <row r="3715">
          <cell r="A3715" t="str">
            <v>06071003000</v>
          </cell>
          <cell r="E3715">
            <v>1097.3613557807801</v>
          </cell>
          <cell r="F3715">
            <v>563.29731231322876</v>
          </cell>
          <cell r="G3715">
            <v>0</v>
          </cell>
          <cell r="H3715">
            <v>0</v>
          </cell>
          <cell r="I3715">
            <v>0</v>
          </cell>
        </row>
        <row r="3716">
          <cell r="A3716" t="str">
            <v>06071003101</v>
          </cell>
          <cell r="E3716">
            <v>1194.4356295624</v>
          </cell>
          <cell r="F3716">
            <v>390.46049289430869</v>
          </cell>
          <cell r="G3716">
            <v>0</v>
          </cell>
          <cell r="H3716">
            <v>0</v>
          </cell>
          <cell r="I3716">
            <v>0</v>
          </cell>
        </row>
        <row r="3717">
          <cell r="A3717" t="str">
            <v>06071003102</v>
          </cell>
          <cell r="E3717">
            <v>1350.5985917327998</v>
          </cell>
          <cell r="F3717">
            <v>604.72593182252706</v>
          </cell>
          <cell r="G3717">
            <v>0</v>
          </cell>
          <cell r="H3717">
            <v>0</v>
          </cell>
          <cell r="I3717">
            <v>0</v>
          </cell>
        </row>
        <row r="3718">
          <cell r="A3718" t="str">
            <v>06071003200</v>
          </cell>
          <cell r="E3718">
            <v>2128.2479371233999</v>
          </cell>
          <cell r="F3718">
            <v>593.99477055191392</v>
          </cell>
          <cell r="G3718">
            <v>0</v>
          </cell>
          <cell r="H3718">
            <v>0</v>
          </cell>
          <cell r="I3718">
            <v>0</v>
          </cell>
        </row>
        <row r="3719">
          <cell r="A3719" t="str">
            <v>06071003301</v>
          </cell>
          <cell r="E3719">
            <v>1356.9295226292402</v>
          </cell>
          <cell r="F3719">
            <v>662.75197150229656</v>
          </cell>
          <cell r="G3719">
            <v>0</v>
          </cell>
          <cell r="H3719">
            <v>0</v>
          </cell>
          <cell r="I3719">
            <v>0</v>
          </cell>
        </row>
        <row r="3720">
          <cell r="A3720" t="str">
            <v>06071003302</v>
          </cell>
          <cell r="E3720">
            <v>1816.0940209054295</v>
          </cell>
          <cell r="F3720">
            <v>832.91909631750229</v>
          </cell>
          <cell r="G3720">
            <v>0</v>
          </cell>
          <cell r="H3720">
            <v>0</v>
          </cell>
          <cell r="I3720">
            <v>0</v>
          </cell>
        </row>
        <row r="3721">
          <cell r="A3721" t="str">
            <v>06071003401</v>
          </cell>
          <cell r="E3721">
            <v>1839.1354260823905</v>
          </cell>
          <cell r="F3721">
            <v>470.72269540744782</v>
          </cell>
          <cell r="G3721">
            <v>0</v>
          </cell>
          <cell r="H3721">
            <v>0</v>
          </cell>
          <cell r="I3721">
            <v>0</v>
          </cell>
        </row>
        <row r="3722">
          <cell r="A3722" t="str">
            <v>06071003403</v>
          </cell>
          <cell r="E3722">
            <v>1073.1733260810699</v>
          </cell>
          <cell r="F3722">
            <v>341.00757541866818</v>
          </cell>
          <cell r="G3722">
            <v>0</v>
          </cell>
          <cell r="H3722">
            <v>0</v>
          </cell>
          <cell r="I3722">
            <v>0</v>
          </cell>
        </row>
        <row r="3723">
          <cell r="A3723" t="str">
            <v>06071003404</v>
          </cell>
          <cell r="E3723">
            <v>1382.9240825405398</v>
          </cell>
          <cell r="F3723">
            <v>521.07872495327933</v>
          </cell>
          <cell r="G3723">
            <v>0</v>
          </cell>
          <cell r="H3723">
            <v>0</v>
          </cell>
          <cell r="I3723">
            <v>0</v>
          </cell>
        </row>
        <row r="3724">
          <cell r="A3724" t="str">
            <v>06071003405</v>
          </cell>
          <cell r="E3724">
            <v>1480.5724046716302</v>
          </cell>
          <cell r="F3724">
            <v>742.86590114132775</v>
          </cell>
          <cell r="G3724">
            <v>0</v>
          </cell>
          <cell r="H3724">
            <v>0</v>
          </cell>
          <cell r="I3724">
            <v>0</v>
          </cell>
        </row>
        <row r="3725">
          <cell r="A3725" t="str">
            <v>06071003503</v>
          </cell>
          <cell r="E3725">
            <v>1345.5458063265103</v>
          </cell>
          <cell r="F3725">
            <v>165.94989115021542</v>
          </cell>
          <cell r="G3725">
            <v>0</v>
          </cell>
          <cell r="H3725">
            <v>0</v>
          </cell>
          <cell r="I3725">
            <v>0</v>
          </cell>
        </row>
        <row r="3726">
          <cell r="A3726" t="str">
            <v>06071003505</v>
          </cell>
          <cell r="E3726">
            <v>1546.9937151248703</v>
          </cell>
          <cell r="F3726">
            <v>575.66792913942209</v>
          </cell>
          <cell r="G3726">
            <v>0</v>
          </cell>
          <cell r="H3726">
            <v>0</v>
          </cell>
          <cell r="I3726">
            <v>0</v>
          </cell>
        </row>
        <row r="3727">
          <cell r="A3727" t="str">
            <v>06071003506</v>
          </cell>
          <cell r="E3727">
            <v>1257.50250818371</v>
          </cell>
          <cell r="F3727">
            <v>472.3657157138079</v>
          </cell>
          <cell r="G3727">
            <v>0</v>
          </cell>
          <cell r="H3727">
            <v>0</v>
          </cell>
          <cell r="I3727">
            <v>0</v>
          </cell>
        </row>
        <row r="3728">
          <cell r="A3728" t="str">
            <v>06071003507</v>
          </cell>
          <cell r="E3728">
            <v>1201.2442757566203</v>
          </cell>
          <cell r="F3728">
            <v>207.88999311429549</v>
          </cell>
          <cell r="G3728">
            <v>0</v>
          </cell>
          <cell r="H3728">
            <v>0</v>
          </cell>
          <cell r="I3728">
            <v>0</v>
          </cell>
        </row>
        <row r="3729">
          <cell r="A3729" t="str">
            <v>06071003509</v>
          </cell>
          <cell r="E3729">
            <v>1269.1406913414498</v>
          </cell>
          <cell r="F3729">
            <v>523.3084856694436</v>
          </cell>
          <cell r="G3729">
            <v>0</v>
          </cell>
          <cell r="H3729">
            <v>0</v>
          </cell>
          <cell r="I3729">
            <v>0</v>
          </cell>
        </row>
        <row r="3730">
          <cell r="A3730" t="str">
            <v>06071003510</v>
          </cell>
          <cell r="E3730">
            <v>1136.48154089015</v>
          </cell>
          <cell r="F3730">
            <v>570.47621200993296</v>
          </cell>
          <cell r="G3730">
            <v>0</v>
          </cell>
          <cell r="H3730">
            <v>0</v>
          </cell>
          <cell r="I3730">
            <v>0</v>
          </cell>
        </row>
        <row r="3731">
          <cell r="A3731" t="str">
            <v>06071003603</v>
          </cell>
          <cell r="E3731">
            <v>1010.0897518752901</v>
          </cell>
          <cell r="F3731">
            <v>108.58746187588373</v>
          </cell>
          <cell r="G3731">
            <v>0</v>
          </cell>
          <cell r="H3731">
            <v>0</v>
          </cell>
          <cell r="I3731">
            <v>0</v>
          </cell>
        </row>
        <row r="3732">
          <cell r="A3732" t="str">
            <v>06071003605</v>
          </cell>
          <cell r="E3732">
            <v>1020.7671779598199</v>
          </cell>
          <cell r="F3732">
            <v>278.76917226985637</v>
          </cell>
          <cell r="G3732">
            <v>0</v>
          </cell>
          <cell r="H3732">
            <v>0</v>
          </cell>
          <cell r="I3732">
            <v>0</v>
          </cell>
        </row>
        <row r="3733">
          <cell r="A3733" t="str">
            <v>06071003606</v>
          </cell>
          <cell r="E3733">
            <v>1314.755050689</v>
          </cell>
          <cell r="F3733">
            <v>527.23941581881036</v>
          </cell>
          <cell r="G3733">
            <v>0</v>
          </cell>
          <cell r="H3733">
            <v>0</v>
          </cell>
          <cell r="I3733">
            <v>0</v>
          </cell>
        </row>
        <row r="3734">
          <cell r="A3734" t="str">
            <v>06071003607</v>
          </cell>
          <cell r="E3734">
            <v>1446.7159321060899</v>
          </cell>
          <cell r="F3734">
            <v>716.32952130854028</v>
          </cell>
          <cell r="G3734">
            <v>0</v>
          </cell>
          <cell r="H3734">
            <v>0</v>
          </cell>
          <cell r="I3734">
            <v>0</v>
          </cell>
        </row>
        <row r="3735">
          <cell r="A3735" t="str">
            <v>06071003609</v>
          </cell>
          <cell r="E3735">
            <v>1338.0816671703599</v>
          </cell>
          <cell r="F3735">
            <v>483.55505336022884</v>
          </cell>
          <cell r="G3735">
            <v>0</v>
          </cell>
          <cell r="H3735">
            <v>0</v>
          </cell>
          <cell r="I3735">
            <v>0</v>
          </cell>
        </row>
        <row r="3736">
          <cell r="A3736" t="str">
            <v>06071003611</v>
          </cell>
          <cell r="E3736">
            <v>1237.7157461326797</v>
          </cell>
          <cell r="F3736">
            <v>401.19116996691838</v>
          </cell>
          <cell r="G3736">
            <v>0</v>
          </cell>
          <cell r="H3736">
            <v>0</v>
          </cell>
          <cell r="I3736">
            <v>0</v>
          </cell>
        </row>
        <row r="3737">
          <cell r="A3737" t="str">
            <v>06071003612</v>
          </cell>
          <cell r="E3737">
            <v>1043.4096115351397</v>
          </cell>
          <cell r="F3737">
            <v>287.80206589299831</v>
          </cell>
          <cell r="G3737">
            <v>0</v>
          </cell>
          <cell r="H3737">
            <v>0</v>
          </cell>
          <cell r="I3737">
            <v>0</v>
          </cell>
        </row>
        <row r="3738">
          <cell r="A3738" t="str">
            <v>06071003700</v>
          </cell>
          <cell r="E3738">
            <v>1256.60596846624</v>
          </cell>
          <cell r="F3738">
            <v>876.38045356047155</v>
          </cell>
          <cell r="G3738">
            <v>0</v>
          </cell>
          <cell r="H3738">
            <v>0</v>
          </cell>
          <cell r="I3738">
            <v>0</v>
          </cell>
        </row>
        <row r="3739">
          <cell r="A3739" t="str">
            <v>06071003801</v>
          </cell>
          <cell r="E3739">
            <v>1251.3831672665801</v>
          </cell>
          <cell r="F3739">
            <v>340.52800185545487</v>
          </cell>
          <cell r="G3739">
            <v>0</v>
          </cell>
          <cell r="H3739">
            <v>0</v>
          </cell>
          <cell r="I3739">
            <v>0</v>
          </cell>
        </row>
        <row r="3740">
          <cell r="A3740" t="str">
            <v>06071003803</v>
          </cell>
          <cell r="E3740">
            <v>1168.0514464321104</v>
          </cell>
          <cell r="F3740">
            <v>392.96092038770246</v>
          </cell>
          <cell r="G3740">
            <v>0</v>
          </cell>
          <cell r="H3740">
            <v>0</v>
          </cell>
          <cell r="I3740">
            <v>0</v>
          </cell>
        </row>
        <row r="3741">
          <cell r="A3741" t="str">
            <v>06071003804</v>
          </cell>
          <cell r="E3741">
            <v>1168.8629083223002</v>
          </cell>
          <cell r="F3741">
            <v>251.78442102506719</v>
          </cell>
          <cell r="G3741">
            <v>0</v>
          </cell>
          <cell r="H3741">
            <v>0</v>
          </cell>
          <cell r="I3741">
            <v>0</v>
          </cell>
        </row>
        <row r="3742">
          <cell r="A3742" t="str">
            <v>06071003900</v>
          </cell>
          <cell r="E3742">
            <v>1408.0672032334396</v>
          </cell>
          <cell r="F3742">
            <v>535.71260150668843</v>
          </cell>
          <cell r="G3742">
            <v>0</v>
          </cell>
          <cell r="H3742">
            <v>0</v>
          </cell>
          <cell r="I3742">
            <v>0</v>
          </cell>
        </row>
        <row r="3743">
          <cell r="A3743" t="str">
            <v>06071004001</v>
          </cell>
          <cell r="E3743">
            <v>1005.16023908439</v>
          </cell>
          <cell r="F3743">
            <v>173.36216230975</v>
          </cell>
          <cell r="G3743">
            <v>0</v>
          </cell>
          <cell r="H3743">
            <v>0</v>
          </cell>
          <cell r="I3743">
            <v>0</v>
          </cell>
        </row>
        <row r="3744">
          <cell r="A3744" t="str">
            <v>06071004003</v>
          </cell>
          <cell r="E3744">
            <v>1366.7093600773194</v>
          </cell>
          <cell r="F3744">
            <v>516.19735625794635</v>
          </cell>
          <cell r="G3744">
            <v>0</v>
          </cell>
          <cell r="H3744">
            <v>0</v>
          </cell>
          <cell r="I3744">
            <v>0</v>
          </cell>
        </row>
        <row r="3745">
          <cell r="A3745" t="str">
            <v>06071004004</v>
          </cell>
          <cell r="E3745">
            <v>1365.1712959655706</v>
          </cell>
          <cell r="F3745">
            <v>561.03985774857722</v>
          </cell>
          <cell r="G3745">
            <v>0</v>
          </cell>
          <cell r="H3745">
            <v>0</v>
          </cell>
          <cell r="I3745">
            <v>0</v>
          </cell>
        </row>
        <row r="3746">
          <cell r="A3746" t="str">
            <v>06071004101</v>
          </cell>
          <cell r="E3746">
            <v>1265.4063541250002</v>
          </cell>
          <cell r="F3746">
            <v>310.50105711847607</v>
          </cell>
          <cell r="G3746">
            <v>0</v>
          </cell>
          <cell r="H3746">
            <v>0</v>
          </cell>
          <cell r="I3746">
            <v>0</v>
          </cell>
        </row>
        <row r="3747">
          <cell r="A3747" t="str">
            <v>06071004103</v>
          </cell>
          <cell r="E3747">
            <v>1223.6587991794502</v>
          </cell>
          <cell r="F3747">
            <v>685.04718662436164</v>
          </cell>
          <cell r="G3747">
            <v>0</v>
          </cell>
          <cell r="H3747">
            <v>0</v>
          </cell>
          <cell r="I3747">
            <v>0</v>
          </cell>
        </row>
        <row r="3748">
          <cell r="A3748" t="str">
            <v>06071004104</v>
          </cell>
          <cell r="E3748">
            <v>1111.09822694679</v>
          </cell>
          <cell r="F3748">
            <v>415.63406740077397</v>
          </cell>
          <cell r="G3748">
            <v>0</v>
          </cell>
          <cell r="H3748">
            <v>0</v>
          </cell>
          <cell r="I3748">
            <v>0</v>
          </cell>
        </row>
        <row r="3749">
          <cell r="A3749" t="str">
            <v>06071004201</v>
          </cell>
          <cell r="E3749">
            <v>1680.0759601200107</v>
          </cell>
          <cell r="F3749">
            <v>736.70896602597486</v>
          </cell>
          <cell r="G3749">
            <v>0</v>
          </cell>
          <cell r="H3749">
            <v>0</v>
          </cell>
          <cell r="I3749">
            <v>0</v>
          </cell>
        </row>
        <row r="3750">
          <cell r="A3750" t="str">
            <v>06071004202</v>
          </cell>
          <cell r="E3750">
            <v>1378.7306019469299</v>
          </cell>
          <cell r="F3750">
            <v>883.84919754844839</v>
          </cell>
          <cell r="G3750">
            <v>0</v>
          </cell>
          <cell r="H3750">
            <v>0</v>
          </cell>
          <cell r="I3750">
            <v>0</v>
          </cell>
        </row>
        <row r="3751">
          <cell r="A3751" t="str">
            <v>06071004301</v>
          </cell>
          <cell r="E3751">
            <v>1097.5421239186599</v>
          </cell>
          <cell r="F3751">
            <v>548.2485345072364</v>
          </cell>
          <cell r="G3751">
            <v>0</v>
          </cell>
          <cell r="H3751">
            <v>0</v>
          </cell>
          <cell r="I3751">
            <v>0</v>
          </cell>
        </row>
        <row r="3752">
          <cell r="A3752" t="str">
            <v>06071004302</v>
          </cell>
          <cell r="E3752">
            <v>1160.8840400395102</v>
          </cell>
          <cell r="F3752">
            <v>510.19975440600359</v>
          </cell>
          <cell r="G3752">
            <v>0</v>
          </cell>
          <cell r="H3752">
            <v>0</v>
          </cell>
          <cell r="I3752">
            <v>0</v>
          </cell>
        </row>
        <row r="3753">
          <cell r="A3753" t="str">
            <v>06071004401</v>
          </cell>
          <cell r="E3753">
            <v>1177.1618004941902</v>
          </cell>
          <cell r="F3753">
            <v>380.95210569498425</v>
          </cell>
          <cell r="G3753">
            <v>0</v>
          </cell>
          <cell r="H3753">
            <v>0</v>
          </cell>
          <cell r="I3753">
            <v>0</v>
          </cell>
        </row>
        <row r="3754">
          <cell r="A3754" t="str">
            <v>06071004403</v>
          </cell>
          <cell r="E3754">
            <v>1458.3502785190099</v>
          </cell>
          <cell r="F3754">
            <v>555.30320240902893</v>
          </cell>
          <cell r="G3754">
            <v>0</v>
          </cell>
          <cell r="H3754">
            <v>0</v>
          </cell>
          <cell r="I3754">
            <v>0</v>
          </cell>
        </row>
        <row r="3755">
          <cell r="A3755" t="str">
            <v>06071004404</v>
          </cell>
          <cell r="E3755">
            <v>1516.80523094398</v>
          </cell>
          <cell r="F3755">
            <v>795.16193606912316</v>
          </cell>
          <cell r="G3755">
            <v>0</v>
          </cell>
          <cell r="H3755">
            <v>0</v>
          </cell>
          <cell r="I3755">
            <v>0</v>
          </cell>
        </row>
        <row r="3756">
          <cell r="A3756" t="str">
            <v>06071004503</v>
          </cell>
          <cell r="E3756">
            <v>1015.1736047950699</v>
          </cell>
          <cell r="F3756">
            <v>80.371982140743896</v>
          </cell>
          <cell r="G3756">
            <v>0</v>
          </cell>
          <cell r="H3756">
            <v>0</v>
          </cell>
          <cell r="I3756">
            <v>0</v>
          </cell>
        </row>
        <row r="3757">
          <cell r="A3757" t="str">
            <v>06071004504</v>
          </cell>
          <cell r="E3757">
            <v>2442.0060296219503</v>
          </cell>
          <cell r="F3757">
            <v>398.08487274182767</v>
          </cell>
          <cell r="G3757">
            <v>0</v>
          </cell>
          <cell r="H3757">
            <v>0</v>
          </cell>
          <cell r="I3757">
            <v>0</v>
          </cell>
        </row>
        <row r="3758">
          <cell r="A3758" t="str">
            <v>06071004505</v>
          </cell>
          <cell r="E3758">
            <v>1597.5293436249597</v>
          </cell>
          <cell r="F3758">
            <v>730.70291650739136</v>
          </cell>
          <cell r="G3758">
            <v>0</v>
          </cell>
          <cell r="H3758">
            <v>0</v>
          </cell>
          <cell r="I3758">
            <v>0</v>
          </cell>
        </row>
        <row r="3759">
          <cell r="A3759" t="str">
            <v>06071004507</v>
          </cell>
          <cell r="E3759">
            <v>1537.2877847842301</v>
          </cell>
          <cell r="F3759">
            <v>642.4213910906725</v>
          </cell>
          <cell r="G3759">
            <v>0</v>
          </cell>
          <cell r="H3759">
            <v>0</v>
          </cell>
          <cell r="I3759">
            <v>0</v>
          </cell>
        </row>
        <row r="3760">
          <cell r="A3760" t="str">
            <v>06071004509</v>
          </cell>
          <cell r="E3760">
            <v>1451.76827308168</v>
          </cell>
          <cell r="F3760">
            <v>269.36852062012633</v>
          </cell>
          <cell r="G3760">
            <v>0</v>
          </cell>
          <cell r="H3760">
            <v>0</v>
          </cell>
          <cell r="I3760">
            <v>0</v>
          </cell>
        </row>
        <row r="3761">
          <cell r="A3761" t="str">
            <v>06071004510</v>
          </cell>
          <cell r="E3761">
            <v>1358.5737218024301</v>
          </cell>
          <cell r="F3761">
            <v>408.16297088690106</v>
          </cell>
          <cell r="G3761">
            <v>0</v>
          </cell>
          <cell r="H3761">
            <v>0</v>
          </cell>
          <cell r="I3761">
            <v>0</v>
          </cell>
        </row>
        <row r="3762">
          <cell r="A3762" t="str">
            <v>06071004601</v>
          </cell>
          <cell r="E3762">
            <v>2315.0176847037001</v>
          </cell>
          <cell r="F3762">
            <v>681.27942822601779</v>
          </cell>
          <cell r="G3762">
            <v>0</v>
          </cell>
          <cell r="H3762">
            <v>0</v>
          </cell>
          <cell r="I3762">
            <v>0</v>
          </cell>
        </row>
        <row r="3763">
          <cell r="A3763" t="str">
            <v>06071004603</v>
          </cell>
          <cell r="E3763">
            <v>2101.354755162949</v>
          </cell>
          <cell r="F3763">
            <v>755.85735390195737</v>
          </cell>
          <cell r="G3763">
            <v>0</v>
          </cell>
          <cell r="H3763">
            <v>0</v>
          </cell>
          <cell r="I3763">
            <v>0</v>
          </cell>
        </row>
        <row r="3764">
          <cell r="A3764" t="str">
            <v>06071004604</v>
          </cell>
          <cell r="E3764">
            <v>1535.9542670828707</v>
          </cell>
          <cell r="F3764">
            <v>444.44412381041616</v>
          </cell>
          <cell r="G3764">
            <v>0</v>
          </cell>
          <cell r="H3764">
            <v>0</v>
          </cell>
          <cell r="I3764">
            <v>0</v>
          </cell>
        </row>
        <row r="3765">
          <cell r="A3765" t="str">
            <v>06071004700</v>
          </cell>
          <cell r="E3765">
            <v>1432.1463343339303</v>
          </cell>
          <cell r="F3765">
            <v>864.70081167202784</v>
          </cell>
          <cell r="G3765">
            <v>0</v>
          </cell>
          <cell r="H3765">
            <v>0</v>
          </cell>
          <cell r="I3765">
            <v>0</v>
          </cell>
        </row>
        <row r="3766">
          <cell r="A3766" t="str">
            <v>06071004800</v>
          </cell>
          <cell r="E3766">
            <v>807.28304982492</v>
          </cell>
          <cell r="F3766">
            <v>463.5925096867893</v>
          </cell>
          <cell r="G3766">
            <v>0</v>
          </cell>
          <cell r="H3766">
            <v>0</v>
          </cell>
          <cell r="I3766">
            <v>0</v>
          </cell>
        </row>
        <row r="3767">
          <cell r="A3767" t="str">
            <v>06071004900</v>
          </cell>
          <cell r="E3767">
            <v>1781.8682048573803</v>
          </cell>
          <cell r="F3767">
            <v>1086.4189688702211</v>
          </cell>
          <cell r="G3767">
            <v>0</v>
          </cell>
          <cell r="H3767">
            <v>0</v>
          </cell>
          <cell r="I3767">
            <v>0</v>
          </cell>
        </row>
        <row r="3768">
          <cell r="A3768" t="str">
            <v>06071005100</v>
          </cell>
          <cell r="E3768">
            <v>2711.1003795628303</v>
          </cell>
          <cell r="F3768">
            <v>896.95072593718169</v>
          </cell>
          <cell r="G3768">
            <v>0</v>
          </cell>
          <cell r="H3768">
            <v>0</v>
          </cell>
          <cell r="I3768">
            <v>0</v>
          </cell>
        </row>
        <row r="3769">
          <cell r="A3769" t="str">
            <v>06071005200</v>
          </cell>
          <cell r="E3769">
            <v>1381.7541339715701</v>
          </cell>
          <cell r="F3769">
            <v>474.67841724665431</v>
          </cell>
          <cell r="G3769">
            <v>0</v>
          </cell>
          <cell r="H3769">
            <v>0</v>
          </cell>
          <cell r="I3769">
            <v>0</v>
          </cell>
        </row>
        <row r="3770">
          <cell r="A3770" t="str">
            <v>06071005300</v>
          </cell>
          <cell r="E3770">
            <v>1582.3150914161904</v>
          </cell>
          <cell r="F3770">
            <v>721.59181980772962</v>
          </cell>
          <cell r="G3770">
            <v>0</v>
          </cell>
          <cell r="H3770">
            <v>0</v>
          </cell>
          <cell r="I3770">
            <v>0</v>
          </cell>
        </row>
        <row r="3771">
          <cell r="A3771" t="str">
            <v>06071005400</v>
          </cell>
          <cell r="E3771">
            <v>1764.7348567341699</v>
          </cell>
          <cell r="F3771">
            <v>1181.1530908366199</v>
          </cell>
          <cell r="G3771">
            <v>0</v>
          </cell>
          <cell r="H3771">
            <v>0</v>
          </cell>
          <cell r="I3771">
            <v>0</v>
          </cell>
        </row>
        <row r="3772">
          <cell r="A3772" t="str">
            <v>06071005500</v>
          </cell>
          <cell r="E3772">
            <v>2283.7745204766493</v>
          </cell>
          <cell r="F3772">
            <v>1630.6362627192543</v>
          </cell>
          <cell r="G3772">
            <v>0</v>
          </cell>
          <cell r="H3772">
            <v>0</v>
          </cell>
          <cell r="I3772">
            <v>0</v>
          </cell>
        </row>
        <row r="3773">
          <cell r="A3773" t="str">
            <v>06071005600</v>
          </cell>
          <cell r="E3773">
            <v>1761.7113247100199</v>
          </cell>
          <cell r="F3773">
            <v>1191.2311889814371</v>
          </cell>
          <cell r="G3773">
            <v>0</v>
          </cell>
          <cell r="H3773">
            <v>0</v>
          </cell>
          <cell r="I3773">
            <v>0</v>
          </cell>
        </row>
        <row r="3774">
          <cell r="A3774" t="str">
            <v>06071005701</v>
          </cell>
          <cell r="E3774">
            <v>851.62818614565037</v>
          </cell>
          <cell r="F3774">
            <v>730.66210853849589</v>
          </cell>
          <cell r="G3774">
            <v>0</v>
          </cell>
          <cell r="H3774">
            <v>0</v>
          </cell>
          <cell r="I3774">
            <v>0</v>
          </cell>
        </row>
        <row r="3775">
          <cell r="A3775" t="str">
            <v>06071005800</v>
          </cell>
          <cell r="E3775">
            <v>1217.4755607841298</v>
          </cell>
          <cell r="F3775">
            <v>898.96634476621966</v>
          </cell>
          <cell r="G3775">
            <v>0</v>
          </cell>
          <cell r="H3775">
            <v>0</v>
          </cell>
          <cell r="I3775">
            <v>0</v>
          </cell>
        </row>
        <row r="3776">
          <cell r="A3776" t="str">
            <v>06071006100</v>
          </cell>
          <cell r="E3776">
            <v>2597.0734982547619</v>
          </cell>
          <cell r="F3776">
            <v>630.45136639245686</v>
          </cell>
          <cell r="G3776">
            <v>0</v>
          </cell>
          <cell r="H3776">
            <v>0</v>
          </cell>
          <cell r="I3776">
            <v>0</v>
          </cell>
        </row>
        <row r="3777">
          <cell r="A3777" t="str">
            <v>06071006201</v>
          </cell>
          <cell r="E3777">
            <v>1074.8993413222499</v>
          </cell>
          <cell r="F3777">
            <v>344.11454260723991</v>
          </cell>
          <cell r="G3777">
            <v>0</v>
          </cell>
          <cell r="H3777">
            <v>0</v>
          </cell>
          <cell r="I3777">
            <v>0</v>
          </cell>
        </row>
        <row r="3778">
          <cell r="A3778" t="str">
            <v>06071006203</v>
          </cell>
          <cell r="E3778">
            <v>1500.9785643250502</v>
          </cell>
          <cell r="F3778">
            <v>1181.6248114506666</v>
          </cell>
          <cell r="G3778">
            <v>0</v>
          </cell>
          <cell r="H3778">
            <v>0</v>
          </cell>
          <cell r="I3778">
            <v>0</v>
          </cell>
        </row>
        <row r="3779">
          <cell r="A3779" t="str">
            <v>06071006204</v>
          </cell>
          <cell r="E3779">
            <v>1349.4434277190499</v>
          </cell>
          <cell r="F3779">
            <v>913.2760132818056</v>
          </cell>
          <cell r="G3779">
            <v>0</v>
          </cell>
          <cell r="H3779">
            <v>0</v>
          </cell>
          <cell r="I3779">
            <v>0</v>
          </cell>
        </row>
        <row r="3780">
          <cell r="A3780" t="str">
            <v>06071006301</v>
          </cell>
          <cell r="E3780">
            <v>1542.0865212543604</v>
          </cell>
          <cell r="F3780">
            <v>857.70562979494434</v>
          </cell>
          <cell r="G3780">
            <v>0</v>
          </cell>
          <cell r="H3780">
            <v>0</v>
          </cell>
          <cell r="I3780">
            <v>0</v>
          </cell>
        </row>
        <row r="3781">
          <cell r="A3781" t="str">
            <v>06071006302</v>
          </cell>
          <cell r="E3781">
            <v>2259.2412121716593</v>
          </cell>
          <cell r="F3781">
            <v>1169.8761617518719</v>
          </cell>
          <cell r="G3781">
            <v>0</v>
          </cell>
          <cell r="H3781">
            <v>0</v>
          </cell>
          <cell r="I3781">
            <v>0</v>
          </cell>
        </row>
        <row r="3782">
          <cell r="A3782" t="str">
            <v>06071006401</v>
          </cell>
          <cell r="E3782">
            <v>878.93656644004989</v>
          </cell>
          <cell r="F3782">
            <v>604.74652691959488</v>
          </cell>
          <cell r="G3782">
            <v>0</v>
          </cell>
          <cell r="H3782">
            <v>0</v>
          </cell>
          <cell r="I3782">
            <v>0</v>
          </cell>
        </row>
        <row r="3783">
          <cell r="A3783" t="str">
            <v>06071006402</v>
          </cell>
          <cell r="E3783">
            <v>1242.3972829143138</v>
          </cell>
          <cell r="F3783">
            <v>614.54902089090376</v>
          </cell>
          <cell r="G3783">
            <v>0</v>
          </cell>
          <cell r="H3783">
            <v>0</v>
          </cell>
          <cell r="I3783">
            <v>0</v>
          </cell>
        </row>
        <row r="3784">
          <cell r="A3784" t="str">
            <v>06071006500</v>
          </cell>
          <cell r="E3784">
            <v>1789.6790994026105</v>
          </cell>
          <cell r="F3784">
            <v>1145.282813497937</v>
          </cell>
          <cell r="G3784">
            <v>0</v>
          </cell>
          <cell r="H3784">
            <v>0</v>
          </cell>
          <cell r="I3784">
            <v>0</v>
          </cell>
        </row>
        <row r="3785">
          <cell r="A3785" t="str">
            <v>06071006601</v>
          </cell>
          <cell r="E3785">
            <v>1235.3813769176502</v>
          </cell>
          <cell r="F3785">
            <v>412.31460266347108</v>
          </cell>
          <cell r="G3785">
            <v>0</v>
          </cell>
          <cell r="H3785">
            <v>0</v>
          </cell>
          <cell r="I3785">
            <v>0</v>
          </cell>
        </row>
        <row r="3786">
          <cell r="A3786" t="str">
            <v>06071006603</v>
          </cell>
          <cell r="E3786">
            <v>1298.02542321031</v>
          </cell>
          <cell r="F3786">
            <v>317.23355723931269</v>
          </cell>
          <cell r="G3786">
            <v>0</v>
          </cell>
          <cell r="H3786">
            <v>0</v>
          </cell>
          <cell r="I3786">
            <v>0</v>
          </cell>
        </row>
        <row r="3787">
          <cell r="A3787" t="str">
            <v>06071006604</v>
          </cell>
          <cell r="E3787">
            <v>1153.9889395109099</v>
          </cell>
          <cell r="F3787">
            <v>600.79841202480645</v>
          </cell>
          <cell r="G3787">
            <v>0</v>
          </cell>
          <cell r="H3787">
            <v>0</v>
          </cell>
          <cell r="I3787">
            <v>0</v>
          </cell>
        </row>
        <row r="3788">
          <cell r="A3788" t="str">
            <v>06071006700</v>
          </cell>
          <cell r="E3788">
            <v>1125.86736396221</v>
          </cell>
          <cell r="F3788">
            <v>405.89938139844276</v>
          </cell>
          <cell r="G3788">
            <v>0</v>
          </cell>
          <cell r="H3788">
            <v>0</v>
          </cell>
          <cell r="I3788">
            <v>0</v>
          </cell>
        </row>
        <row r="3789">
          <cell r="A3789" t="str">
            <v>06071007000</v>
          </cell>
          <cell r="E3789">
            <v>2052.8750151126696</v>
          </cell>
          <cell r="F3789">
            <v>882.77713643752429</v>
          </cell>
          <cell r="G3789">
            <v>0</v>
          </cell>
          <cell r="H3789">
            <v>0</v>
          </cell>
          <cell r="I3789">
            <v>0</v>
          </cell>
        </row>
        <row r="3790">
          <cell r="A3790" t="str">
            <v>06071007104</v>
          </cell>
          <cell r="E3790">
            <v>1462.2843671855803</v>
          </cell>
          <cell r="F3790">
            <v>306.37110895600352</v>
          </cell>
          <cell r="G3790">
            <v>0</v>
          </cell>
          <cell r="H3790">
            <v>0</v>
          </cell>
          <cell r="I3790">
            <v>0</v>
          </cell>
        </row>
        <row r="3791">
          <cell r="A3791" t="str">
            <v>06071007105</v>
          </cell>
          <cell r="E3791">
            <v>1070.5090144021103</v>
          </cell>
          <cell r="F3791">
            <v>261.43819928671854</v>
          </cell>
          <cell r="G3791">
            <v>0</v>
          </cell>
          <cell r="H3791">
            <v>0</v>
          </cell>
          <cell r="I3791">
            <v>0</v>
          </cell>
        </row>
        <row r="3792">
          <cell r="A3792" t="str">
            <v>06071007106</v>
          </cell>
          <cell r="E3792">
            <v>1418.09196955589</v>
          </cell>
          <cell r="F3792">
            <v>437.9806795509765</v>
          </cell>
          <cell r="G3792">
            <v>0</v>
          </cell>
          <cell r="H3792">
            <v>0</v>
          </cell>
          <cell r="I3792">
            <v>0</v>
          </cell>
        </row>
        <row r="3793">
          <cell r="A3793" t="str">
            <v>06071007107</v>
          </cell>
          <cell r="E3793">
            <v>1133.89314352373</v>
          </cell>
          <cell r="F3793">
            <v>559.23776612419931</v>
          </cell>
          <cell r="G3793">
            <v>0</v>
          </cell>
          <cell r="H3793">
            <v>0</v>
          </cell>
          <cell r="I3793">
            <v>0</v>
          </cell>
        </row>
        <row r="3794">
          <cell r="A3794" t="str">
            <v>06071007108</v>
          </cell>
          <cell r="E3794">
            <v>951.11185876164996</v>
          </cell>
          <cell r="F3794">
            <v>572.77360278711819</v>
          </cell>
          <cell r="G3794">
            <v>0</v>
          </cell>
          <cell r="H3794">
            <v>0</v>
          </cell>
          <cell r="I3794">
            <v>0</v>
          </cell>
        </row>
        <row r="3795">
          <cell r="A3795" t="str">
            <v>06071007109</v>
          </cell>
          <cell r="E3795">
            <v>2355.1469262051205</v>
          </cell>
          <cell r="F3795">
            <v>927.88563607432172</v>
          </cell>
          <cell r="G3795">
            <v>0</v>
          </cell>
          <cell r="H3795">
            <v>0</v>
          </cell>
          <cell r="I3795">
            <v>0</v>
          </cell>
        </row>
        <row r="3796">
          <cell r="A3796" t="str">
            <v>06071007110</v>
          </cell>
          <cell r="E3796">
            <v>1449.0953610794802</v>
          </cell>
          <cell r="F3796">
            <v>257.52614414337938</v>
          </cell>
          <cell r="G3796">
            <v>0</v>
          </cell>
          <cell r="H3796">
            <v>0</v>
          </cell>
          <cell r="I3796">
            <v>0</v>
          </cell>
        </row>
        <row r="3797">
          <cell r="A3797" t="str">
            <v>06071007200</v>
          </cell>
          <cell r="E3797">
            <v>1806.8614923173704</v>
          </cell>
          <cell r="F3797">
            <v>873.60165903730592</v>
          </cell>
          <cell r="G3797">
            <v>0</v>
          </cell>
          <cell r="H3797">
            <v>0</v>
          </cell>
          <cell r="I3797">
            <v>0</v>
          </cell>
        </row>
        <row r="3798">
          <cell r="A3798" t="str">
            <v>06071007302</v>
          </cell>
          <cell r="E3798">
            <v>3677.4661195163389</v>
          </cell>
          <cell r="F3798">
            <v>928.27700910787553</v>
          </cell>
          <cell r="G3798">
            <v>0</v>
          </cell>
          <cell r="H3798">
            <v>0</v>
          </cell>
          <cell r="I3798">
            <v>0</v>
          </cell>
        </row>
        <row r="3799">
          <cell r="A3799" t="str">
            <v>06071007303</v>
          </cell>
          <cell r="E3799">
            <v>2019.4144019657704</v>
          </cell>
          <cell r="F3799">
            <v>923.2965719492156</v>
          </cell>
          <cell r="G3799">
            <v>0</v>
          </cell>
          <cell r="H3799">
            <v>0</v>
          </cell>
          <cell r="I3799">
            <v>0</v>
          </cell>
        </row>
        <row r="3800">
          <cell r="A3800" t="str">
            <v>06071007305</v>
          </cell>
          <cell r="E3800">
            <v>1385.8231437299903</v>
          </cell>
          <cell r="F3800">
            <v>490.44744708070107</v>
          </cell>
          <cell r="G3800">
            <v>0</v>
          </cell>
          <cell r="H3800">
            <v>0</v>
          </cell>
          <cell r="I3800">
            <v>0</v>
          </cell>
        </row>
        <row r="3801">
          <cell r="A3801" t="str">
            <v>06071007306</v>
          </cell>
          <cell r="E3801">
            <v>2318.2915043824505</v>
          </cell>
          <cell r="F3801">
            <v>454.38513569552094</v>
          </cell>
          <cell r="G3801">
            <v>0</v>
          </cell>
          <cell r="H3801">
            <v>0</v>
          </cell>
          <cell r="I3801">
            <v>0</v>
          </cell>
        </row>
        <row r="3802">
          <cell r="A3802" t="str">
            <v>06071007403</v>
          </cell>
          <cell r="E3802">
            <v>2369.3510873392615</v>
          </cell>
          <cell r="F3802">
            <v>558.32160145912917</v>
          </cell>
          <cell r="G3802">
            <v>0</v>
          </cell>
          <cell r="H3802">
            <v>0</v>
          </cell>
          <cell r="I3802">
            <v>0</v>
          </cell>
        </row>
        <row r="3803">
          <cell r="A3803" t="str">
            <v>06071007404</v>
          </cell>
          <cell r="E3803">
            <v>1637.7465118169596</v>
          </cell>
          <cell r="F3803">
            <v>251.95245063408456</v>
          </cell>
          <cell r="G3803">
            <v>0</v>
          </cell>
          <cell r="H3803">
            <v>0</v>
          </cell>
          <cell r="I3803">
            <v>0</v>
          </cell>
        </row>
        <row r="3804">
          <cell r="A3804" t="str">
            <v>06071007407</v>
          </cell>
          <cell r="E3804">
            <v>800.74724054450996</v>
          </cell>
          <cell r="F3804">
            <v>559.27228658225408</v>
          </cell>
          <cell r="G3804">
            <v>0</v>
          </cell>
          <cell r="H3804">
            <v>0</v>
          </cell>
          <cell r="I3804">
            <v>0</v>
          </cell>
        </row>
        <row r="3805">
          <cell r="A3805" t="str">
            <v>06071007408</v>
          </cell>
          <cell r="E3805">
            <v>1221.3198952760602</v>
          </cell>
          <cell r="F3805">
            <v>616.54858024185239</v>
          </cell>
          <cell r="G3805">
            <v>0</v>
          </cell>
          <cell r="H3805">
            <v>0</v>
          </cell>
          <cell r="I3805">
            <v>0</v>
          </cell>
        </row>
        <row r="3806">
          <cell r="A3806" t="str">
            <v>06071007409</v>
          </cell>
          <cell r="E3806">
            <v>1646.2571187311501</v>
          </cell>
          <cell r="F3806">
            <v>431.36589023560822</v>
          </cell>
          <cell r="G3806">
            <v>0</v>
          </cell>
          <cell r="H3806">
            <v>0</v>
          </cell>
          <cell r="I3806">
            <v>0</v>
          </cell>
        </row>
        <row r="3807">
          <cell r="A3807" t="str">
            <v>06071007410</v>
          </cell>
          <cell r="E3807">
            <v>1980.6900624899197</v>
          </cell>
          <cell r="F3807">
            <v>947.06841776778845</v>
          </cell>
          <cell r="G3807">
            <v>0</v>
          </cell>
          <cell r="H3807">
            <v>0</v>
          </cell>
          <cell r="I3807">
            <v>0</v>
          </cell>
        </row>
        <row r="3808">
          <cell r="A3808" t="str">
            <v>06071007601</v>
          </cell>
          <cell r="E3808">
            <v>1857.7675497172002</v>
          </cell>
          <cell r="F3808">
            <v>1028.6639230486044</v>
          </cell>
          <cell r="G3808">
            <v>0</v>
          </cell>
          <cell r="H3808">
            <v>0</v>
          </cell>
          <cell r="I3808">
            <v>0</v>
          </cell>
        </row>
        <row r="3809">
          <cell r="A3809" t="str">
            <v>06071007603</v>
          </cell>
          <cell r="E3809">
            <v>1426.5163931238835</v>
          </cell>
          <cell r="F3809">
            <v>634.90812048514567</v>
          </cell>
          <cell r="G3809">
            <v>0</v>
          </cell>
          <cell r="H3809">
            <v>0</v>
          </cell>
          <cell r="I3809">
            <v>0</v>
          </cell>
        </row>
        <row r="3810">
          <cell r="A3810" t="str">
            <v>06071007604</v>
          </cell>
          <cell r="E3810">
            <v>1266.2448374399182</v>
          </cell>
          <cell r="F3810">
            <v>380.14874962824035</v>
          </cell>
          <cell r="G3810">
            <v>0</v>
          </cell>
          <cell r="H3810">
            <v>0</v>
          </cell>
          <cell r="I3810">
            <v>0</v>
          </cell>
        </row>
        <row r="3811">
          <cell r="A3811" t="str">
            <v>06071007800</v>
          </cell>
          <cell r="E3811">
            <v>2116.1430736695493</v>
          </cell>
          <cell r="F3811">
            <v>576.25975472048265</v>
          </cell>
          <cell r="G3811">
            <v>0</v>
          </cell>
          <cell r="H3811">
            <v>0</v>
          </cell>
          <cell r="I3811">
            <v>0</v>
          </cell>
        </row>
        <row r="3812">
          <cell r="A3812" t="str">
            <v>06071007901</v>
          </cell>
          <cell r="E3812">
            <v>2517.5699108701783</v>
          </cell>
          <cell r="F3812">
            <v>59.733128211962672</v>
          </cell>
          <cell r="G3812">
            <v>0</v>
          </cell>
          <cell r="H3812">
            <v>0</v>
          </cell>
          <cell r="I3812">
            <v>0</v>
          </cell>
        </row>
        <row r="3813">
          <cell r="A3813" t="str">
            <v>06071007903</v>
          </cell>
          <cell r="E3813">
            <v>1401.6295055968703</v>
          </cell>
          <cell r="F3813">
            <v>162.21006802942344</v>
          </cell>
          <cell r="G3813">
            <v>0</v>
          </cell>
          <cell r="H3813">
            <v>0</v>
          </cell>
          <cell r="I3813">
            <v>0</v>
          </cell>
        </row>
        <row r="3814">
          <cell r="A3814" t="str">
            <v>06071007904</v>
          </cell>
          <cell r="E3814">
            <v>2020.8152672992799</v>
          </cell>
          <cell r="F3814">
            <v>116.49034995222945</v>
          </cell>
          <cell r="G3814">
            <v>0</v>
          </cell>
          <cell r="H3814">
            <v>0</v>
          </cell>
          <cell r="I3814">
            <v>0</v>
          </cell>
        </row>
        <row r="3815">
          <cell r="A3815" t="str">
            <v>06071008001</v>
          </cell>
          <cell r="E3815">
            <v>1913.3291127418904</v>
          </cell>
          <cell r="F3815">
            <v>547.45928737311647</v>
          </cell>
          <cell r="G3815">
            <v>0</v>
          </cell>
          <cell r="H3815">
            <v>0</v>
          </cell>
          <cell r="I3815">
            <v>0</v>
          </cell>
        </row>
        <row r="3816">
          <cell r="A3816" t="str">
            <v>06071008002</v>
          </cell>
          <cell r="E3816">
            <v>2051.6896890759981</v>
          </cell>
          <cell r="F3816">
            <v>814.21490739663761</v>
          </cell>
          <cell r="G3816">
            <v>0</v>
          </cell>
          <cell r="H3816">
            <v>0</v>
          </cell>
          <cell r="I3816">
            <v>0</v>
          </cell>
        </row>
        <row r="3817">
          <cell r="A3817" t="str">
            <v>06071008100</v>
          </cell>
          <cell r="E3817">
            <v>1442.903153206099</v>
          </cell>
          <cell r="F3817">
            <v>690.97977542095725</v>
          </cell>
          <cell r="G3817">
            <v>0</v>
          </cell>
          <cell r="H3817">
            <v>0</v>
          </cell>
          <cell r="I3817">
            <v>0</v>
          </cell>
        </row>
        <row r="3818">
          <cell r="A3818" t="str">
            <v>06071008200</v>
          </cell>
          <cell r="E3818">
            <v>2423.2866655190119</v>
          </cell>
          <cell r="F3818">
            <v>861.86879966595984</v>
          </cell>
          <cell r="G3818">
            <v>0</v>
          </cell>
          <cell r="H3818">
            <v>0</v>
          </cell>
          <cell r="I3818">
            <v>0</v>
          </cell>
        </row>
        <row r="3819">
          <cell r="A3819" t="str">
            <v>06071008301</v>
          </cell>
          <cell r="E3819">
            <v>2496.5075174087192</v>
          </cell>
          <cell r="F3819">
            <v>400.29374693028598</v>
          </cell>
          <cell r="G3819">
            <v>0</v>
          </cell>
          <cell r="H3819">
            <v>0</v>
          </cell>
          <cell r="I3819">
            <v>0</v>
          </cell>
        </row>
        <row r="3820">
          <cell r="A3820" t="str">
            <v>06071008302</v>
          </cell>
          <cell r="E3820">
            <v>1224.4911005615681</v>
          </cell>
          <cell r="F3820">
            <v>143.2557373080451</v>
          </cell>
          <cell r="G3820">
            <v>0</v>
          </cell>
          <cell r="H3820">
            <v>0</v>
          </cell>
          <cell r="I3820">
            <v>0</v>
          </cell>
        </row>
        <row r="3821">
          <cell r="A3821" t="str">
            <v>06071008401</v>
          </cell>
          <cell r="E3821">
            <v>2978.7929549217602</v>
          </cell>
          <cell r="F3821">
            <v>534.6080753910602</v>
          </cell>
          <cell r="G3821">
            <v>0</v>
          </cell>
          <cell r="H3821">
            <v>0</v>
          </cell>
          <cell r="I3821">
            <v>0</v>
          </cell>
        </row>
        <row r="3822">
          <cell r="A3822" t="str">
            <v>06071008402</v>
          </cell>
          <cell r="E3822">
            <v>2183.1322365946589</v>
          </cell>
          <cell r="F3822">
            <v>348.7878725341393</v>
          </cell>
          <cell r="G3822">
            <v>0</v>
          </cell>
          <cell r="H3822">
            <v>0</v>
          </cell>
          <cell r="I3822">
            <v>0</v>
          </cell>
        </row>
        <row r="3823">
          <cell r="A3823" t="str">
            <v>06071008403</v>
          </cell>
          <cell r="E3823">
            <v>2041.8067907675695</v>
          </cell>
          <cell r="F3823">
            <v>375.48920707715678</v>
          </cell>
          <cell r="G3823">
            <v>0</v>
          </cell>
          <cell r="H3823">
            <v>0</v>
          </cell>
          <cell r="I3823">
            <v>0</v>
          </cell>
        </row>
        <row r="3824">
          <cell r="A3824" t="str">
            <v>06071008404</v>
          </cell>
          <cell r="E3824">
            <v>1026.833134369489</v>
          </cell>
          <cell r="F3824">
            <v>457.50139822407243</v>
          </cell>
          <cell r="G3824">
            <v>0</v>
          </cell>
          <cell r="H3824">
            <v>0</v>
          </cell>
          <cell r="I3824">
            <v>0</v>
          </cell>
        </row>
        <row r="3825">
          <cell r="A3825" t="str">
            <v>06071008500</v>
          </cell>
          <cell r="E3825">
            <v>3058.5151739504454</v>
          </cell>
          <cell r="F3825">
            <v>317.37157493263709</v>
          </cell>
          <cell r="G3825">
            <v>0</v>
          </cell>
          <cell r="H3825">
            <v>0</v>
          </cell>
          <cell r="I3825">
            <v>0</v>
          </cell>
        </row>
        <row r="3826">
          <cell r="A3826" t="str">
            <v>06071008601</v>
          </cell>
          <cell r="E3826">
            <v>1939.70799799368</v>
          </cell>
          <cell r="F3826">
            <v>386.91292179106227</v>
          </cell>
          <cell r="G3826">
            <v>0</v>
          </cell>
          <cell r="H3826">
            <v>0</v>
          </cell>
          <cell r="I3826">
            <v>0</v>
          </cell>
        </row>
        <row r="3827">
          <cell r="A3827" t="str">
            <v>06071008602</v>
          </cell>
          <cell r="E3827">
            <v>1345.3262736542663</v>
          </cell>
          <cell r="F3827">
            <v>390.82580034655734</v>
          </cell>
          <cell r="G3827">
            <v>0</v>
          </cell>
          <cell r="H3827">
            <v>0</v>
          </cell>
          <cell r="I3827">
            <v>0</v>
          </cell>
        </row>
        <row r="3828">
          <cell r="A3828" t="str">
            <v>06071008703</v>
          </cell>
          <cell r="E3828">
            <v>2812.8989354819823</v>
          </cell>
          <cell r="F3828">
            <v>491.73155086639832</v>
          </cell>
          <cell r="G3828">
            <v>0</v>
          </cell>
          <cell r="H3828">
            <v>0</v>
          </cell>
          <cell r="I3828">
            <v>0</v>
          </cell>
        </row>
        <row r="3829">
          <cell r="A3829" t="str">
            <v>06071008704</v>
          </cell>
          <cell r="E3829">
            <v>2989.2055055231203</v>
          </cell>
          <cell r="F3829">
            <v>1077.9206403790204</v>
          </cell>
          <cell r="G3829">
            <v>0</v>
          </cell>
          <cell r="H3829">
            <v>0</v>
          </cell>
          <cell r="I3829">
            <v>0</v>
          </cell>
        </row>
        <row r="3830">
          <cell r="A3830" t="str">
            <v>06071008705</v>
          </cell>
          <cell r="E3830">
            <v>1582.0364994813704</v>
          </cell>
          <cell r="F3830">
            <v>469.00107738563537</v>
          </cell>
          <cell r="G3830">
            <v>0</v>
          </cell>
          <cell r="H3830">
            <v>0</v>
          </cell>
          <cell r="I3830">
            <v>0</v>
          </cell>
        </row>
        <row r="3831">
          <cell r="A3831" t="str">
            <v>06071008706</v>
          </cell>
          <cell r="E3831">
            <v>4361.5822460532891</v>
          </cell>
          <cell r="F3831">
            <v>937.84310783955493</v>
          </cell>
          <cell r="G3831">
            <v>0</v>
          </cell>
          <cell r="H3831">
            <v>0</v>
          </cell>
          <cell r="I3831">
            <v>0</v>
          </cell>
        </row>
        <row r="3832">
          <cell r="A3832" t="str">
            <v>06071008708</v>
          </cell>
          <cell r="E3832">
            <v>1451.4001955586496</v>
          </cell>
          <cell r="F3832">
            <v>248.91425050040354</v>
          </cell>
          <cell r="G3832">
            <v>0</v>
          </cell>
          <cell r="H3832">
            <v>0</v>
          </cell>
          <cell r="I3832">
            <v>0</v>
          </cell>
        </row>
        <row r="3833">
          <cell r="A3833" t="str">
            <v>06071008709</v>
          </cell>
          <cell r="E3833">
            <v>1617.0099981703802</v>
          </cell>
          <cell r="F3833">
            <v>619.15500116202395</v>
          </cell>
          <cell r="G3833">
            <v>0</v>
          </cell>
          <cell r="H3833">
            <v>0</v>
          </cell>
          <cell r="I3833">
            <v>0</v>
          </cell>
        </row>
        <row r="3834">
          <cell r="A3834" t="str">
            <v>06071008710</v>
          </cell>
          <cell r="E3834">
            <v>1821.7078287284601</v>
          </cell>
          <cell r="F3834">
            <v>954.3767391631535</v>
          </cell>
          <cell r="G3834">
            <v>0</v>
          </cell>
          <cell r="H3834">
            <v>0</v>
          </cell>
          <cell r="I3834">
            <v>0</v>
          </cell>
        </row>
        <row r="3835">
          <cell r="A3835" t="str">
            <v>06071008800</v>
          </cell>
          <cell r="E3835">
            <v>2293.8500610168508</v>
          </cell>
          <cell r="F3835">
            <v>465.00163079392809</v>
          </cell>
          <cell r="G3835">
            <v>0</v>
          </cell>
          <cell r="H3835">
            <v>0</v>
          </cell>
          <cell r="I3835">
            <v>0</v>
          </cell>
        </row>
        <row r="3836">
          <cell r="A3836" t="str">
            <v>06071008901</v>
          </cell>
          <cell r="E3836">
            <v>944.27270920271008</v>
          </cell>
          <cell r="F3836">
            <v>510.86671944288707</v>
          </cell>
          <cell r="G3836">
            <v>0</v>
          </cell>
          <cell r="H3836">
            <v>0</v>
          </cell>
          <cell r="I3836">
            <v>0</v>
          </cell>
        </row>
        <row r="3837">
          <cell r="A3837" t="str">
            <v>06071009107</v>
          </cell>
          <cell r="E3837">
            <v>2648.0915538952122</v>
          </cell>
          <cell r="F3837">
            <v>1125.7043545754834</v>
          </cell>
          <cell r="G3837">
            <v>0</v>
          </cell>
          <cell r="H3837">
            <v>0</v>
          </cell>
          <cell r="I3837">
            <v>0</v>
          </cell>
        </row>
        <row r="3838">
          <cell r="A3838" t="str">
            <v>06071009108</v>
          </cell>
          <cell r="E3838">
            <v>2174.4072112452527</v>
          </cell>
          <cell r="F3838">
            <v>471.51343266057614</v>
          </cell>
          <cell r="G3838">
            <v>0</v>
          </cell>
          <cell r="H3838">
            <v>0</v>
          </cell>
          <cell r="I3838">
            <v>0</v>
          </cell>
        </row>
        <row r="3839">
          <cell r="A3839" t="str">
            <v>06071009109</v>
          </cell>
          <cell r="E3839">
            <v>2071.2080080551495</v>
          </cell>
          <cell r="F3839">
            <v>845.08962731856525</v>
          </cell>
          <cell r="G3839">
            <v>0</v>
          </cell>
          <cell r="H3839">
            <v>0</v>
          </cell>
          <cell r="I3839">
            <v>0</v>
          </cell>
        </row>
        <row r="3840">
          <cell r="A3840" t="str">
            <v>06071009110</v>
          </cell>
          <cell r="E3840">
            <v>4386.5436623937112</v>
          </cell>
          <cell r="F3840">
            <v>891.66583500972001</v>
          </cell>
          <cell r="G3840">
            <v>0</v>
          </cell>
          <cell r="H3840">
            <v>0</v>
          </cell>
          <cell r="I3840">
            <v>0</v>
          </cell>
        </row>
        <row r="3841">
          <cell r="A3841" t="str">
            <v>06071009112</v>
          </cell>
          <cell r="E3841">
            <v>2297.2770636133105</v>
          </cell>
          <cell r="F3841">
            <v>538.12678841373145</v>
          </cell>
          <cell r="G3841">
            <v>0</v>
          </cell>
          <cell r="H3841">
            <v>0</v>
          </cell>
          <cell r="I3841">
            <v>0</v>
          </cell>
        </row>
        <row r="3842">
          <cell r="A3842" t="str">
            <v>06071009114</v>
          </cell>
          <cell r="E3842">
            <v>2681.53311664995</v>
          </cell>
          <cell r="F3842">
            <v>684.10965733072817</v>
          </cell>
          <cell r="G3842">
            <v>0</v>
          </cell>
          <cell r="H3842">
            <v>0</v>
          </cell>
          <cell r="I3842">
            <v>0</v>
          </cell>
        </row>
        <row r="3843">
          <cell r="A3843" t="str">
            <v>06071009116</v>
          </cell>
          <cell r="E3843">
            <v>2035.0594451666302</v>
          </cell>
          <cell r="F3843">
            <v>1456.1307668743339</v>
          </cell>
          <cell r="G3843">
            <v>0</v>
          </cell>
          <cell r="H3843">
            <v>0</v>
          </cell>
          <cell r="I3843">
            <v>0</v>
          </cell>
        </row>
        <row r="3844">
          <cell r="A3844" t="str">
            <v>06071009117</v>
          </cell>
          <cell r="E3844">
            <v>1868.015564092294</v>
          </cell>
          <cell r="F3844">
            <v>850.5787060902652</v>
          </cell>
          <cell r="G3844">
            <v>0</v>
          </cell>
          <cell r="H3844">
            <v>0</v>
          </cell>
          <cell r="I3844">
            <v>0</v>
          </cell>
        </row>
        <row r="3845">
          <cell r="A3845" t="str">
            <v>06071009118</v>
          </cell>
          <cell r="E3845">
            <v>6235.8392374794166</v>
          </cell>
          <cell r="F3845">
            <v>1030.5960223176428</v>
          </cell>
          <cell r="G3845">
            <v>0</v>
          </cell>
          <cell r="H3845">
            <v>0</v>
          </cell>
          <cell r="I3845">
            <v>0</v>
          </cell>
        </row>
        <row r="3846">
          <cell r="A3846" t="str">
            <v>06071009119</v>
          </cell>
          <cell r="E3846">
            <v>1830.3676022403515</v>
          </cell>
          <cell r="F3846">
            <v>449.06893349625449</v>
          </cell>
          <cell r="G3846">
            <v>0</v>
          </cell>
          <cell r="H3846">
            <v>0</v>
          </cell>
          <cell r="I3846">
            <v>0</v>
          </cell>
        </row>
        <row r="3847">
          <cell r="A3847" t="str">
            <v>06071009201</v>
          </cell>
          <cell r="E3847">
            <v>1928.7931076482603</v>
          </cell>
          <cell r="F3847">
            <v>324.05020109309208</v>
          </cell>
          <cell r="G3847">
            <v>0</v>
          </cell>
          <cell r="H3847">
            <v>0</v>
          </cell>
          <cell r="I3847">
            <v>0</v>
          </cell>
        </row>
        <row r="3848">
          <cell r="A3848" t="str">
            <v>06071009202</v>
          </cell>
          <cell r="E3848">
            <v>958.09602285746007</v>
          </cell>
          <cell r="F3848">
            <v>81.611083577915039</v>
          </cell>
          <cell r="G3848">
            <v>0</v>
          </cell>
          <cell r="H3848">
            <v>0</v>
          </cell>
          <cell r="I3848">
            <v>0</v>
          </cell>
        </row>
        <row r="3849">
          <cell r="A3849" t="str">
            <v>06071009300</v>
          </cell>
          <cell r="E3849">
            <v>470.21848972363</v>
          </cell>
          <cell r="F3849">
            <v>249.06453153863782</v>
          </cell>
          <cell r="G3849">
            <v>0</v>
          </cell>
          <cell r="H3849">
            <v>0</v>
          </cell>
          <cell r="I3849">
            <v>0</v>
          </cell>
        </row>
        <row r="3850">
          <cell r="A3850" t="str">
            <v>06071009400</v>
          </cell>
          <cell r="E3850">
            <v>1323.8961380125802</v>
          </cell>
          <cell r="F3850">
            <v>794.04283970038659</v>
          </cell>
          <cell r="G3850">
            <v>0</v>
          </cell>
          <cell r="H3850">
            <v>0</v>
          </cell>
          <cell r="I3850">
            <v>0</v>
          </cell>
        </row>
        <row r="3851">
          <cell r="A3851" t="str">
            <v>06071009500</v>
          </cell>
          <cell r="E3851">
            <v>2674.173664499589</v>
          </cell>
          <cell r="F3851">
            <v>1257.2810567382592</v>
          </cell>
          <cell r="G3851">
            <v>0</v>
          </cell>
          <cell r="H3851">
            <v>0</v>
          </cell>
          <cell r="I3851">
            <v>0</v>
          </cell>
        </row>
        <row r="3852">
          <cell r="A3852" t="str">
            <v>06071009707</v>
          </cell>
          <cell r="E3852">
            <v>3025.7196235104266</v>
          </cell>
          <cell r="F3852">
            <v>1249.0178524153782</v>
          </cell>
          <cell r="G3852">
            <v>0</v>
          </cell>
          <cell r="H3852">
            <v>0</v>
          </cell>
          <cell r="I3852">
            <v>0</v>
          </cell>
        </row>
        <row r="3853">
          <cell r="A3853" t="str">
            <v>06071009708</v>
          </cell>
          <cell r="E3853">
            <v>2006.4988503805541</v>
          </cell>
          <cell r="F3853">
            <v>594.39317524120543</v>
          </cell>
          <cell r="G3853">
            <v>0</v>
          </cell>
          <cell r="H3853">
            <v>0</v>
          </cell>
          <cell r="I3853">
            <v>0</v>
          </cell>
        </row>
        <row r="3854">
          <cell r="A3854" t="str">
            <v>06071009709</v>
          </cell>
          <cell r="E3854">
            <v>2032.4285896116005</v>
          </cell>
          <cell r="F3854">
            <v>882.69889521306027</v>
          </cell>
          <cell r="G3854">
            <v>0</v>
          </cell>
          <cell r="H3854">
            <v>0</v>
          </cell>
          <cell r="I3854">
            <v>0</v>
          </cell>
        </row>
        <row r="3855">
          <cell r="A3855" t="str">
            <v>06071009710</v>
          </cell>
          <cell r="E3855">
            <v>2260.4725420139794</v>
          </cell>
          <cell r="F3855">
            <v>865.7502909843829</v>
          </cell>
          <cell r="G3855">
            <v>0</v>
          </cell>
          <cell r="H3855">
            <v>0</v>
          </cell>
          <cell r="I3855">
            <v>0</v>
          </cell>
        </row>
        <row r="3856">
          <cell r="A3856" t="str">
            <v>06071009711</v>
          </cell>
          <cell r="E3856">
            <v>3293.5011374576407</v>
          </cell>
          <cell r="F3856">
            <v>572.72873323937608</v>
          </cell>
          <cell r="G3856">
            <v>0</v>
          </cell>
          <cell r="H3856">
            <v>0</v>
          </cell>
          <cell r="I3856">
            <v>0</v>
          </cell>
        </row>
        <row r="3857">
          <cell r="A3857" t="str">
            <v>06071009712</v>
          </cell>
          <cell r="E3857">
            <v>2042.2305578083808</v>
          </cell>
          <cell r="F3857">
            <v>1253.5728201839579</v>
          </cell>
          <cell r="G3857">
            <v>0</v>
          </cell>
          <cell r="H3857">
            <v>0</v>
          </cell>
          <cell r="I3857">
            <v>0</v>
          </cell>
        </row>
        <row r="3858">
          <cell r="A3858" t="str">
            <v>06071009713</v>
          </cell>
          <cell r="E3858">
            <v>2303.5591873994508</v>
          </cell>
          <cell r="F3858">
            <v>787.28821323330988</v>
          </cell>
          <cell r="G3858">
            <v>0</v>
          </cell>
          <cell r="H3858">
            <v>0</v>
          </cell>
          <cell r="I3858">
            <v>0</v>
          </cell>
        </row>
        <row r="3859">
          <cell r="A3859" t="str">
            <v>06071009714</v>
          </cell>
          <cell r="E3859">
            <v>1245.3091409975104</v>
          </cell>
          <cell r="F3859">
            <v>388.8608659772388</v>
          </cell>
          <cell r="G3859">
            <v>0</v>
          </cell>
          <cell r="H3859">
            <v>0</v>
          </cell>
          <cell r="I3859">
            <v>0</v>
          </cell>
        </row>
        <row r="3860">
          <cell r="A3860" t="str">
            <v>06071009715</v>
          </cell>
          <cell r="E3860">
            <v>3021.3196458798484</v>
          </cell>
          <cell r="F3860">
            <v>610.64796894624283</v>
          </cell>
          <cell r="G3860">
            <v>0</v>
          </cell>
          <cell r="H3860">
            <v>0</v>
          </cell>
          <cell r="I3860">
            <v>0</v>
          </cell>
        </row>
        <row r="3861">
          <cell r="A3861" t="str">
            <v>06071009716</v>
          </cell>
          <cell r="E3861">
            <v>2490.6182819979604</v>
          </cell>
          <cell r="F3861">
            <v>1441.9381292195155</v>
          </cell>
          <cell r="G3861">
            <v>0</v>
          </cell>
          <cell r="H3861">
            <v>0</v>
          </cell>
          <cell r="I3861">
            <v>0</v>
          </cell>
        </row>
        <row r="3862">
          <cell r="A3862" t="str">
            <v>06071009717</v>
          </cell>
          <cell r="E3862">
            <v>1415.5539349570304</v>
          </cell>
          <cell r="F3862">
            <v>281.60430757907636</v>
          </cell>
          <cell r="G3862">
            <v>0</v>
          </cell>
          <cell r="H3862">
            <v>0</v>
          </cell>
          <cell r="I3862">
            <v>0</v>
          </cell>
        </row>
        <row r="3863">
          <cell r="A3863" t="str">
            <v>06071009800</v>
          </cell>
          <cell r="E3863">
            <v>1466.1497006544096</v>
          </cell>
          <cell r="F3863">
            <v>838.75034249156374</v>
          </cell>
          <cell r="G3863">
            <v>0</v>
          </cell>
          <cell r="H3863">
            <v>0</v>
          </cell>
          <cell r="I3863">
            <v>0</v>
          </cell>
        </row>
        <row r="3864">
          <cell r="A3864" t="str">
            <v>06071009904</v>
          </cell>
          <cell r="E3864">
            <v>3704.5063610780885</v>
          </cell>
          <cell r="F3864">
            <v>1807.497306546609</v>
          </cell>
          <cell r="G3864">
            <v>0</v>
          </cell>
          <cell r="H3864">
            <v>0</v>
          </cell>
          <cell r="I3864">
            <v>0</v>
          </cell>
        </row>
        <row r="3865">
          <cell r="A3865" t="str">
            <v>06071009905</v>
          </cell>
          <cell r="E3865">
            <v>2150.7007352652709</v>
          </cell>
          <cell r="F3865">
            <v>859.94543979480841</v>
          </cell>
          <cell r="G3865">
            <v>0</v>
          </cell>
          <cell r="H3865">
            <v>0</v>
          </cell>
          <cell r="I3865">
            <v>0</v>
          </cell>
        </row>
        <row r="3866">
          <cell r="A3866" t="str">
            <v>06071009906</v>
          </cell>
          <cell r="E3866">
            <v>1477.6284527579301</v>
          </cell>
          <cell r="F3866">
            <v>251.40402753233926</v>
          </cell>
          <cell r="G3866">
            <v>0</v>
          </cell>
          <cell r="H3866">
            <v>0</v>
          </cell>
          <cell r="I3866">
            <v>0</v>
          </cell>
        </row>
        <row r="3867">
          <cell r="A3867" t="str">
            <v>06071009908</v>
          </cell>
          <cell r="E3867">
            <v>1483.88959026813</v>
          </cell>
          <cell r="F3867">
            <v>367.44273109756102</v>
          </cell>
          <cell r="G3867">
            <v>0</v>
          </cell>
          <cell r="H3867">
            <v>0</v>
          </cell>
          <cell r="I3867">
            <v>0</v>
          </cell>
        </row>
        <row r="3868">
          <cell r="A3868" t="str">
            <v>06071009910</v>
          </cell>
          <cell r="E3868">
            <v>1388.8769593908105</v>
          </cell>
          <cell r="F3868">
            <v>475.39993189394733</v>
          </cell>
          <cell r="G3868">
            <v>0</v>
          </cell>
          <cell r="H3868">
            <v>0</v>
          </cell>
          <cell r="I3868">
            <v>0</v>
          </cell>
        </row>
        <row r="3869">
          <cell r="A3869" t="str">
            <v>06071009911</v>
          </cell>
          <cell r="E3869">
            <v>1868.9898383582304</v>
          </cell>
          <cell r="F3869">
            <v>337.58313515545848</v>
          </cell>
          <cell r="G3869">
            <v>0</v>
          </cell>
          <cell r="H3869">
            <v>0</v>
          </cell>
          <cell r="I3869">
            <v>0</v>
          </cell>
        </row>
        <row r="3870">
          <cell r="A3870" t="str">
            <v>06071009912</v>
          </cell>
          <cell r="E3870">
            <v>1773.9889616453604</v>
          </cell>
          <cell r="F3870">
            <v>904.53163785079744</v>
          </cell>
          <cell r="G3870">
            <v>0</v>
          </cell>
          <cell r="H3870">
            <v>0</v>
          </cell>
          <cell r="I3870">
            <v>0</v>
          </cell>
        </row>
        <row r="3871">
          <cell r="A3871" t="str">
            <v>06071009913</v>
          </cell>
          <cell r="E3871">
            <v>1860.6013638895404</v>
          </cell>
          <cell r="F3871">
            <v>888.06805146174543</v>
          </cell>
          <cell r="G3871">
            <v>0</v>
          </cell>
          <cell r="H3871">
            <v>0</v>
          </cell>
          <cell r="I3871">
            <v>0</v>
          </cell>
        </row>
        <row r="3872">
          <cell r="A3872" t="str">
            <v>06071010004</v>
          </cell>
          <cell r="E3872">
            <v>3242.2826034255204</v>
          </cell>
          <cell r="F3872">
            <v>1010.5707926689065</v>
          </cell>
          <cell r="G3872">
            <v>0</v>
          </cell>
          <cell r="H3872">
            <v>0</v>
          </cell>
          <cell r="I3872">
            <v>0</v>
          </cell>
        </row>
        <row r="3873">
          <cell r="A3873" t="str">
            <v>06071010009</v>
          </cell>
          <cell r="E3873">
            <v>1117.8826176884406</v>
          </cell>
          <cell r="F3873">
            <v>334.51536716589254</v>
          </cell>
          <cell r="G3873">
            <v>0</v>
          </cell>
          <cell r="H3873">
            <v>0</v>
          </cell>
          <cell r="I3873">
            <v>0</v>
          </cell>
        </row>
        <row r="3874">
          <cell r="A3874" t="str">
            <v>06071010010</v>
          </cell>
          <cell r="E3874">
            <v>1885.4152141197794</v>
          </cell>
          <cell r="F3874">
            <v>659.56605931254501</v>
          </cell>
          <cell r="G3874">
            <v>0</v>
          </cell>
          <cell r="H3874">
            <v>0</v>
          </cell>
          <cell r="I3874">
            <v>0</v>
          </cell>
        </row>
        <row r="3875">
          <cell r="A3875" t="str">
            <v>06071010011</v>
          </cell>
          <cell r="E3875">
            <v>1494.7344512378302</v>
          </cell>
          <cell r="F3875">
            <v>724.50794938524029</v>
          </cell>
          <cell r="G3875">
            <v>0</v>
          </cell>
          <cell r="H3875">
            <v>0</v>
          </cell>
          <cell r="I3875">
            <v>0</v>
          </cell>
        </row>
        <row r="3876">
          <cell r="A3876" t="str">
            <v>06071010012</v>
          </cell>
          <cell r="E3876">
            <v>1441.9671793667096</v>
          </cell>
          <cell r="F3876">
            <v>395.73963558751922</v>
          </cell>
          <cell r="G3876">
            <v>0</v>
          </cell>
          <cell r="H3876">
            <v>0</v>
          </cell>
          <cell r="I3876">
            <v>0</v>
          </cell>
        </row>
        <row r="3877">
          <cell r="A3877" t="str">
            <v>06071010013</v>
          </cell>
          <cell r="E3877">
            <v>2339.0108011553689</v>
          </cell>
          <cell r="F3877">
            <v>661.59549403475955</v>
          </cell>
          <cell r="G3877">
            <v>0</v>
          </cell>
          <cell r="H3877">
            <v>0</v>
          </cell>
          <cell r="I3877">
            <v>0</v>
          </cell>
        </row>
        <row r="3878">
          <cell r="A3878" t="str">
            <v>06071010014</v>
          </cell>
          <cell r="E3878">
            <v>1313.0932653776501</v>
          </cell>
          <cell r="F3878">
            <v>609.84492564907009</v>
          </cell>
          <cell r="G3878">
            <v>0</v>
          </cell>
          <cell r="H3878">
            <v>0</v>
          </cell>
          <cell r="I3878">
            <v>0</v>
          </cell>
        </row>
        <row r="3879">
          <cell r="A3879" t="str">
            <v>06071010015</v>
          </cell>
          <cell r="E3879">
            <v>1642.8887145633</v>
          </cell>
          <cell r="F3879">
            <v>619.99209625487197</v>
          </cell>
          <cell r="G3879">
            <v>0</v>
          </cell>
          <cell r="H3879">
            <v>0</v>
          </cell>
          <cell r="I3879">
            <v>0</v>
          </cell>
        </row>
        <row r="3880">
          <cell r="A3880" t="str">
            <v>06071010016</v>
          </cell>
          <cell r="E3880">
            <v>1546.4869678788302</v>
          </cell>
          <cell r="F3880">
            <v>520.54982892757812</v>
          </cell>
          <cell r="G3880">
            <v>0</v>
          </cell>
          <cell r="H3880">
            <v>0</v>
          </cell>
          <cell r="I3880">
            <v>0</v>
          </cell>
        </row>
        <row r="3881">
          <cell r="A3881" t="str">
            <v>06071010017</v>
          </cell>
          <cell r="E3881">
            <v>4172.2684346769647</v>
          </cell>
          <cell r="F3881">
            <v>687.63383070453779</v>
          </cell>
          <cell r="G3881">
            <v>0</v>
          </cell>
          <cell r="H3881">
            <v>0</v>
          </cell>
          <cell r="I3881">
            <v>0</v>
          </cell>
        </row>
        <row r="3882">
          <cell r="A3882" t="str">
            <v>06071010018</v>
          </cell>
          <cell r="E3882">
            <v>1993.9940235442693</v>
          </cell>
          <cell r="F3882">
            <v>576.35926475428892</v>
          </cell>
          <cell r="G3882">
            <v>0</v>
          </cell>
          <cell r="H3882">
            <v>0</v>
          </cell>
          <cell r="I3882">
            <v>0</v>
          </cell>
        </row>
        <row r="3883">
          <cell r="A3883" t="str">
            <v>06071010019</v>
          </cell>
          <cell r="E3883">
            <v>1543.4427021933702</v>
          </cell>
          <cell r="F3883">
            <v>539.82945177620229</v>
          </cell>
          <cell r="G3883">
            <v>0</v>
          </cell>
          <cell r="H3883">
            <v>0</v>
          </cell>
          <cell r="I3883">
            <v>0</v>
          </cell>
        </row>
        <row r="3884">
          <cell r="A3884" t="str">
            <v>06071010020</v>
          </cell>
          <cell r="E3884">
            <v>2541.9618468071203</v>
          </cell>
          <cell r="F3884">
            <v>1106.0415459242722</v>
          </cell>
          <cell r="G3884">
            <v>0</v>
          </cell>
          <cell r="H3884">
            <v>0</v>
          </cell>
          <cell r="I3884">
            <v>0</v>
          </cell>
        </row>
        <row r="3885">
          <cell r="A3885" t="str">
            <v>06071010021</v>
          </cell>
          <cell r="E3885">
            <v>2110.6908747970688</v>
          </cell>
          <cell r="F3885">
            <v>629.12454949947733</v>
          </cell>
          <cell r="G3885">
            <v>0</v>
          </cell>
          <cell r="H3885">
            <v>0</v>
          </cell>
          <cell r="I3885">
            <v>0</v>
          </cell>
        </row>
        <row r="3886">
          <cell r="A3886" t="str">
            <v>06071010022</v>
          </cell>
          <cell r="E3886">
            <v>1371.9835422245003</v>
          </cell>
          <cell r="F3886">
            <v>462.72140827032786</v>
          </cell>
          <cell r="G3886">
            <v>0</v>
          </cell>
          <cell r="H3886">
            <v>0</v>
          </cell>
          <cell r="I3886">
            <v>0</v>
          </cell>
        </row>
        <row r="3887">
          <cell r="A3887" t="str">
            <v>06071010023</v>
          </cell>
          <cell r="E3887">
            <v>1786.9839569781093</v>
          </cell>
          <cell r="F3887">
            <v>364.28340741115488</v>
          </cell>
          <cell r="G3887">
            <v>0</v>
          </cell>
          <cell r="H3887">
            <v>0</v>
          </cell>
          <cell r="I3887">
            <v>0</v>
          </cell>
        </row>
        <row r="3888">
          <cell r="A3888" t="str">
            <v>06071010024</v>
          </cell>
          <cell r="E3888">
            <v>1680.3701431685208</v>
          </cell>
          <cell r="F3888">
            <v>513.97404513123831</v>
          </cell>
          <cell r="G3888">
            <v>0</v>
          </cell>
          <cell r="H3888">
            <v>0</v>
          </cell>
          <cell r="I3888">
            <v>0</v>
          </cell>
        </row>
        <row r="3889">
          <cell r="A3889" t="str">
            <v>06071010025</v>
          </cell>
          <cell r="E3889">
            <v>2528.4560318015801</v>
          </cell>
          <cell r="F3889">
            <v>960.99602771486593</v>
          </cell>
          <cell r="G3889">
            <v>0</v>
          </cell>
          <cell r="H3889">
            <v>0</v>
          </cell>
          <cell r="I3889">
            <v>0</v>
          </cell>
        </row>
        <row r="3890">
          <cell r="A3890" t="str">
            <v>06071010026</v>
          </cell>
          <cell r="E3890">
            <v>3568.6984801342605</v>
          </cell>
          <cell r="F3890">
            <v>1077.9643909028525</v>
          </cell>
          <cell r="G3890">
            <v>0</v>
          </cell>
          <cell r="H3890">
            <v>0</v>
          </cell>
          <cell r="I3890">
            <v>0</v>
          </cell>
        </row>
        <row r="3891">
          <cell r="A3891" t="str">
            <v>06071010300</v>
          </cell>
          <cell r="E3891">
            <v>1462.3327092240045</v>
          </cell>
          <cell r="F3891">
            <v>752.31581766014972</v>
          </cell>
          <cell r="G3891">
            <v>0</v>
          </cell>
          <cell r="H3891">
            <v>0</v>
          </cell>
          <cell r="I3891">
            <v>0</v>
          </cell>
        </row>
        <row r="3892">
          <cell r="A3892" t="str">
            <v>06071010402</v>
          </cell>
          <cell r="E3892">
            <v>1666.4740143776605</v>
          </cell>
          <cell r="F3892">
            <v>525.90111947787727</v>
          </cell>
          <cell r="G3892">
            <v>0</v>
          </cell>
          <cell r="H3892">
            <v>0</v>
          </cell>
          <cell r="I3892">
            <v>0</v>
          </cell>
        </row>
        <row r="3893">
          <cell r="A3893" t="str">
            <v>06071010409</v>
          </cell>
          <cell r="E3893">
            <v>1395.7710629220535</v>
          </cell>
          <cell r="F3893">
            <v>587.47152425364243</v>
          </cell>
          <cell r="G3893">
            <v>0</v>
          </cell>
          <cell r="H3893">
            <v>0</v>
          </cell>
          <cell r="I3893">
            <v>0</v>
          </cell>
        </row>
        <row r="3894">
          <cell r="A3894" t="str">
            <v>06071010410</v>
          </cell>
          <cell r="E3894">
            <v>1226.8948738772826</v>
          </cell>
          <cell r="F3894">
            <v>607.04186632231767</v>
          </cell>
          <cell r="G3894">
            <v>0</v>
          </cell>
          <cell r="H3894">
            <v>0</v>
          </cell>
          <cell r="I3894">
            <v>0</v>
          </cell>
        </row>
        <row r="3895">
          <cell r="A3895" t="str">
            <v>06071010411</v>
          </cell>
          <cell r="E3895">
            <v>2869.7802514002315</v>
          </cell>
          <cell r="F3895">
            <v>1432.8284940555143</v>
          </cell>
          <cell r="G3895">
            <v>0</v>
          </cell>
          <cell r="H3895">
            <v>0</v>
          </cell>
          <cell r="I3895">
            <v>0</v>
          </cell>
        </row>
        <row r="3896">
          <cell r="A3896" t="str">
            <v>06071010412</v>
          </cell>
          <cell r="E3896">
            <v>2929.8733262258702</v>
          </cell>
          <cell r="F3896">
            <v>767.33465908805056</v>
          </cell>
          <cell r="G3896">
            <v>0</v>
          </cell>
          <cell r="H3896">
            <v>0</v>
          </cell>
          <cell r="I3896">
            <v>0</v>
          </cell>
        </row>
        <row r="3897">
          <cell r="A3897" t="str">
            <v>06071010413</v>
          </cell>
          <cell r="E3897">
            <v>2466.6648122691313</v>
          </cell>
          <cell r="F3897">
            <v>1001.2476856265962</v>
          </cell>
          <cell r="G3897">
            <v>0</v>
          </cell>
          <cell r="H3897">
            <v>0</v>
          </cell>
          <cell r="I3897">
            <v>0</v>
          </cell>
        </row>
        <row r="3898">
          <cell r="A3898" t="str">
            <v>06071010415</v>
          </cell>
          <cell r="E3898">
            <v>2157.1832168478531</v>
          </cell>
          <cell r="F3898">
            <v>627.79179485370969</v>
          </cell>
          <cell r="G3898">
            <v>0</v>
          </cell>
          <cell r="H3898">
            <v>0</v>
          </cell>
          <cell r="I3898">
            <v>0</v>
          </cell>
        </row>
        <row r="3899">
          <cell r="A3899" t="str">
            <v>06071010416</v>
          </cell>
          <cell r="E3899">
            <v>1575.5651225240615</v>
          </cell>
          <cell r="F3899">
            <v>634.63773736007806</v>
          </cell>
          <cell r="G3899">
            <v>0</v>
          </cell>
          <cell r="H3899">
            <v>0</v>
          </cell>
          <cell r="I3899">
            <v>0</v>
          </cell>
        </row>
        <row r="3900">
          <cell r="A3900" t="str">
            <v>06071010417</v>
          </cell>
          <cell r="E3900">
            <v>1504.6443825334813</v>
          </cell>
          <cell r="F3900">
            <v>693.45156985163806</v>
          </cell>
          <cell r="G3900">
            <v>0</v>
          </cell>
          <cell r="H3900">
            <v>0</v>
          </cell>
          <cell r="I3900">
            <v>0</v>
          </cell>
        </row>
        <row r="3901">
          <cell r="A3901" t="str">
            <v>06071010419</v>
          </cell>
          <cell r="E3901">
            <v>2097.00780885319</v>
          </cell>
          <cell r="F3901">
            <v>917.29706079047651</v>
          </cell>
          <cell r="G3901">
            <v>0</v>
          </cell>
          <cell r="H3901">
            <v>0</v>
          </cell>
          <cell r="I3901">
            <v>0</v>
          </cell>
        </row>
        <row r="3902">
          <cell r="A3902" t="str">
            <v>06071010420</v>
          </cell>
          <cell r="E3902">
            <v>1786.000321641716</v>
          </cell>
          <cell r="F3902">
            <v>1069.1346438617061</v>
          </cell>
          <cell r="G3902">
            <v>0</v>
          </cell>
          <cell r="H3902">
            <v>0</v>
          </cell>
          <cell r="I3902">
            <v>0</v>
          </cell>
        </row>
        <row r="3903">
          <cell r="A3903" t="str">
            <v>06071010421</v>
          </cell>
          <cell r="E3903">
            <v>2549.2325265256695</v>
          </cell>
          <cell r="F3903">
            <v>1452.1777518275856</v>
          </cell>
          <cell r="G3903">
            <v>0</v>
          </cell>
          <cell r="H3903">
            <v>0</v>
          </cell>
          <cell r="I3903">
            <v>0</v>
          </cell>
        </row>
        <row r="3904">
          <cell r="A3904" t="str">
            <v>06071010422</v>
          </cell>
          <cell r="E3904">
            <v>675.49183680963006</v>
          </cell>
          <cell r="F3904">
            <v>301.29214036804962</v>
          </cell>
          <cell r="G3904">
            <v>0</v>
          </cell>
          <cell r="H3904">
            <v>0</v>
          </cell>
          <cell r="I3904">
            <v>0</v>
          </cell>
        </row>
        <row r="3905">
          <cell r="A3905" t="str">
            <v>06071010423</v>
          </cell>
          <cell r="E3905">
            <v>1779.1542630221682</v>
          </cell>
          <cell r="F3905">
            <v>1055.9328016879922</v>
          </cell>
          <cell r="G3905">
            <v>0</v>
          </cell>
          <cell r="H3905">
            <v>0</v>
          </cell>
          <cell r="I3905">
            <v>0</v>
          </cell>
        </row>
        <row r="3906">
          <cell r="A3906" t="str">
            <v>06071010424</v>
          </cell>
          <cell r="E3906">
            <v>986.71695126471172</v>
          </cell>
          <cell r="F3906">
            <v>610.8559390492087</v>
          </cell>
          <cell r="G3906">
            <v>0</v>
          </cell>
          <cell r="H3906">
            <v>0</v>
          </cell>
          <cell r="I3906">
            <v>0</v>
          </cell>
        </row>
        <row r="3907">
          <cell r="A3907" t="str">
            <v>06071010700</v>
          </cell>
          <cell r="E3907">
            <v>1479.5321348400496</v>
          </cell>
          <cell r="F3907">
            <v>818.70156359061366</v>
          </cell>
          <cell r="G3907">
            <v>0</v>
          </cell>
          <cell r="H3907">
            <v>0</v>
          </cell>
          <cell r="I3907">
            <v>0</v>
          </cell>
        </row>
        <row r="3908">
          <cell r="A3908" t="str">
            <v>06071010802</v>
          </cell>
          <cell r="E3908">
            <v>2155.9231883224606</v>
          </cell>
          <cell r="F3908">
            <v>577.83877240694767</v>
          </cell>
          <cell r="G3908">
            <v>0</v>
          </cell>
          <cell r="H3908">
            <v>0</v>
          </cell>
          <cell r="I3908">
            <v>0</v>
          </cell>
        </row>
        <row r="3909">
          <cell r="A3909" t="str">
            <v>06071010803</v>
          </cell>
          <cell r="E3909">
            <v>1414.8610757559402</v>
          </cell>
          <cell r="F3909">
            <v>209.50745767166308</v>
          </cell>
          <cell r="G3909">
            <v>0</v>
          </cell>
          <cell r="H3909">
            <v>0</v>
          </cell>
          <cell r="I3909">
            <v>0</v>
          </cell>
        </row>
        <row r="3910">
          <cell r="A3910" t="str">
            <v>06071010804</v>
          </cell>
          <cell r="E3910">
            <v>1226.0065339158602</v>
          </cell>
          <cell r="F3910">
            <v>348.95240216862379</v>
          </cell>
          <cell r="G3910">
            <v>0</v>
          </cell>
          <cell r="H3910">
            <v>0</v>
          </cell>
          <cell r="I3910">
            <v>0</v>
          </cell>
        </row>
        <row r="3911">
          <cell r="A3911" t="str">
            <v>06071010901</v>
          </cell>
          <cell r="E3911">
            <v>2081.5279283754508</v>
          </cell>
          <cell r="F3911">
            <v>445.75716441424288</v>
          </cell>
          <cell r="G3911">
            <v>0</v>
          </cell>
          <cell r="H3911">
            <v>0</v>
          </cell>
          <cell r="I3911">
            <v>0</v>
          </cell>
        </row>
        <row r="3912">
          <cell r="A3912" t="str">
            <v>06071010902</v>
          </cell>
          <cell r="E3912">
            <v>1416.9250598197711</v>
          </cell>
          <cell r="F3912">
            <v>306.51978831436412</v>
          </cell>
          <cell r="G3912">
            <v>0</v>
          </cell>
          <cell r="H3912">
            <v>0</v>
          </cell>
          <cell r="I3912">
            <v>0</v>
          </cell>
        </row>
        <row r="3913">
          <cell r="A3913" t="str">
            <v>06071011001</v>
          </cell>
          <cell r="E3913">
            <v>916.40892434134059</v>
          </cell>
          <cell r="F3913">
            <v>404.5919882974423</v>
          </cell>
          <cell r="G3913">
            <v>0</v>
          </cell>
          <cell r="H3913">
            <v>0</v>
          </cell>
          <cell r="I3913">
            <v>0</v>
          </cell>
        </row>
        <row r="3914">
          <cell r="A3914" t="str">
            <v>06071011002</v>
          </cell>
          <cell r="E3914">
            <v>653.53301538436983</v>
          </cell>
          <cell r="F3914">
            <v>136.25226261279053</v>
          </cell>
          <cell r="G3914">
            <v>0</v>
          </cell>
          <cell r="H3914">
            <v>0</v>
          </cell>
          <cell r="I3914">
            <v>0</v>
          </cell>
        </row>
        <row r="3915">
          <cell r="A3915" t="str">
            <v>06071011101</v>
          </cell>
          <cell r="E3915">
            <v>1552.8288884253482</v>
          </cell>
          <cell r="F3915">
            <v>331.98295122666821</v>
          </cell>
          <cell r="G3915">
            <v>0</v>
          </cell>
          <cell r="H3915">
            <v>0</v>
          </cell>
          <cell r="I3915">
            <v>0</v>
          </cell>
        </row>
        <row r="3916">
          <cell r="A3916" t="str">
            <v>06071011102</v>
          </cell>
          <cell r="E3916">
            <v>842.10549804334016</v>
          </cell>
          <cell r="F3916">
            <v>243.62918763436519</v>
          </cell>
          <cell r="G3916">
            <v>0</v>
          </cell>
          <cell r="H3916">
            <v>0</v>
          </cell>
          <cell r="I3916">
            <v>0</v>
          </cell>
        </row>
        <row r="3917">
          <cell r="A3917" t="str">
            <v>06071011203</v>
          </cell>
          <cell r="E3917">
            <v>637.55619632052992</v>
          </cell>
          <cell r="F3917">
            <v>332.95573853094999</v>
          </cell>
          <cell r="G3917">
            <v>0</v>
          </cell>
          <cell r="H3917">
            <v>0</v>
          </cell>
          <cell r="I3917">
            <v>0</v>
          </cell>
        </row>
        <row r="3918">
          <cell r="A3918" t="str">
            <v>06071011204</v>
          </cell>
          <cell r="E3918">
            <v>557.77425425022</v>
          </cell>
          <cell r="F3918">
            <v>177.41060377404423</v>
          </cell>
          <cell r="G3918">
            <v>0</v>
          </cell>
          <cell r="H3918">
            <v>0</v>
          </cell>
          <cell r="I3918">
            <v>0</v>
          </cell>
        </row>
        <row r="3919">
          <cell r="A3919" t="str">
            <v>06071011205</v>
          </cell>
          <cell r="E3919">
            <v>525.9456946721898</v>
          </cell>
          <cell r="F3919">
            <v>352.91154910224441</v>
          </cell>
          <cell r="G3919">
            <v>0</v>
          </cell>
          <cell r="H3919">
            <v>0</v>
          </cell>
          <cell r="I3919">
            <v>0</v>
          </cell>
        </row>
        <row r="3920">
          <cell r="A3920" t="str">
            <v>06071011206</v>
          </cell>
          <cell r="E3920">
            <v>446.7605622033899</v>
          </cell>
          <cell r="F3920">
            <v>247.33136200268129</v>
          </cell>
          <cell r="G3920">
            <v>0</v>
          </cell>
          <cell r="H3920">
            <v>0</v>
          </cell>
          <cell r="I3920">
            <v>0</v>
          </cell>
        </row>
        <row r="3921">
          <cell r="A3921" t="str">
            <v>06071011300</v>
          </cell>
          <cell r="E3921">
            <v>679.05075700018949</v>
          </cell>
          <cell r="F3921">
            <v>268.15570493005902</v>
          </cell>
          <cell r="G3921">
            <v>0</v>
          </cell>
          <cell r="H3921">
            <v>0</v>
          </cell>
          <cell r="I3921">
            <v>0</v>
          </cell>
        </row>
        <row r="3922">
          <cell r="A3922" t="str">
            <v>06071011401</v>
          </cell>
          <cell r="E3922">
            <v>1783.2822311494094</v>
          </cell>
          <cell r="F3922">
            <v>679.17894542407328</v>
          </cell>
          <cell r="G3922">
            <v>0</v>
          </cell>
          <cell r="H3922">
            <v>0</v>
          </cell>
          <cell r="I3922">
            <v>0</v>
          </cell>
        </row>
        <row r="3923">
          <cell r="A3923" t="str">
            <v>06071011403</v>
          </cell>
          <cell r="E3923">
            <v>1488.1325100215195</v>
          </cell>
          <cell r="F3923">
            <v>675.92429648306415</v>
          </cell>
          <cell r="G3923">
            <v>0</v>
          </cell>
          <cell r="H3923">
            <v>0</v>
          </cell>
          <cell r="I3923">
            <v>0</v>
          </cell>
        </row>
        <row r="3924">
          <cell r="A3924" t="str">
            <v>06071011404</v>
          </cell>
          <cell r="E3924">
            <v>1493.2924701816689</v>
          </cell>
          <cell r="F3924">
            <v>539.7036206213063</v>
          </cell>
          <cell r="G3924">
            <v>0</v>
          </cell>
          <cell r="H3924">
            <v>0</v>
          </cell>
          <cell r="I3924">
            <v>0</v>
          </cell>
        </row>
        <row r="3925">
          <cell r="A3925" t="str">
            <v>06071011500</v>
          </cell>
          <cell r="E3925">
            <v>788.22200094036259</v>
          </cell>
          <cell r="F3925">
            <v>204.1230835271752</v>
          </cell>
          <cell r="G3925">
            <v>0</v>
          </cell>
          <cell r="H3925">
            <v>0</v>
          </cell>
          <cell r="I3925">
            <v>0</v>
          </cell>
        </row>
        <row r="3926">
          <cell r="A3926" t="str">
            <v>06071011600</v>
          </cell>
          <cell r="E3926">
            <v>3027.8646216401617</v>
          </cell>
          <cell r="F3926">
            <v>712.01719606412985</v>
          </cell>
          <cell r="G3926">
            <v>0</v>
          </cell>
          <cell r="H3926">
            <v>0</v>
          </cell>
          <cell r="I3926">
            <v>0</v>
          </cell>
        </row>
        <row r="3927">
          <cell r="A3927" t="str">
            <v>06071011700</v>
          </cell>
          <cell r="E3927">
            <v>575.87461558194002</v>
          </cell>
          <cell r="F3927">
            <v>281.64673913350845</v>
          </cell>
          <cell r="G3927">
            <v>0</v>
          </cell>
          <cell r="H3927">
            <v>0</v>
          </cell>
          <cell r="I3927">
            <v>0</v>
          </cell>
        </row>
        <row r="3928">
          <cell r="A3928" t="str">
            <v>06071011800</v>
          </cell>
          <cell r="E3928">
            <v>2456.2214233331561</v>
          </cell>
          <cell r="F3928">
            <v>852.43344872026148</v>
          </cell>
          <cell r="G3928">
            <v>0</v>
          </cell>
          <cell r="H3928">
            <v>0</v>
          </cell>
          <cell r="I3928">
            <v>0</v>
          </cell>
        </row>
        <row r="3929">
          <cell r="A3929" t="str">
            <v>06071011900</v>
          </cell>
          <cell r="E3929">
            <v>1317.2155228437405</v>
          </cell>
          <cell r="F3929">
            <v>455.34142852101741</v>
          </cell>
          <cell r="G3929">
            <v>0</v>
          </cell>
          <cell r="H3929">
            <v>0</v>
          </cell>
          <cell r="I3929">
            <v>0</v>
          </cell>
        </row>
        <row r="3930">
          <cell r="A3930" t="str">
            <v>06071012001</v>
          </cell>
          <cell r="E3930">
            <v>1952.7667769803004</v>
          </cell>
          <cell r="F3930">
            <v>580.94485443579583</v>
          </cell>
          <cell r="G3930">
            <v>0</v>
          </cell>
          <cell r="H3930">
            <v>0</v>
          </cell>
          <cell r="I3930">
            <v>0</v>
          </cell>
        </row>
        <row r="3931">
          <cell r="A3931" t="str">
            <v>06071012002</v>
          </cell>
          <cell r="E3931">
            <v>1997.56296698147</v>
          </cell>
          <cell r="F3931">
            <v>678.78150010231843</v>
          </cell>
          <cell r="G3931">
            <v>0</v>
          </cell>
          <cell r="H3931">
            <v>0</v>
          </cell>
          <cell r="I3931">
            <v>0</v>
          </cell>
        </row>
        <row r="3932">
          <cell r="A3932" t="str">
            <v>06071012101</v>
          </cell>
          <cell r="E3932">
            <v>2161.6928145132106</v>
          </cell>
          <cell r="F3932">
            <v>482.71366847579299</v>
          </cell>
          <cell r="G3932">
            <v>0</v>
          </cell>
          <cell r="H3932">
            <v>0</v>
          </cell>
          <cell r="I3932">
            <v>0</v>
          </cell>
        </row>
        <row r="3933">
          <cell r="A3933" t="str">
            <v>06071012103</v>
          </cell>
          <cell r="E3933">
            <v>1490.1964940859025</v>
          </cell>
          <cell r="F3933">
            <v>642.90019194968886</v>
          </cell>
          <cell r="G3933">
            <v>0</v>
          </cell>
          <cell r="H3933">
            <v>0</v>
          </cell>
          <cell r="I3933">
            <v>0</v>
          </cell>
        </row>
        <row r="3934">
          <cell r="A3934" t="str">
            <v>06071012104</v>
          </cell>
          <cell r="E3934">
            <v>1957.8779021217049</v>
          </cell>
          <cell r="F3934">
            <v>860.75150349363696</v>
          </cell>
          <cell r="G3934">
            <v>0</v>
          </cell>
          <cell r="H3934">
            <v>0</v>
          </cell>
          <cell r="I3934">
            <v>0</v>
          </cell>
        </row>
        <row r="3935">
          <cell r="A3935" t="str">
            <v>06071012200</v>
          </cell>
          <cell r="E3935">
            <v>428.64662379568</v>
          </cell>
          <cell r="F3935">
            <v>35.030456049056561</v>
          </cell>
          <cell r="G3935">
            <v>0</v>
          </cell>
          <cell r="H3935">
            <v>0</v>
          </cell>
          <cell r="I3935">
            <v>0</v>
          </cell>
        </row>
        <row r="3936">
          <cell r="A3936" t="str">
            <v>06071012300</v>
          </cell>
          <cell r="E3936">
            <v>0</v>
          </cell>
          <cell r="F3936">
            <v>0</v>
          </cell>
          <cell r="G3936">
            <v>0</v>
          </cell>
          <cell r="H3936">
            <v>0</v>
          </cell>
          <cell r="I3936">
            <v>0</v>
          </cell>
        </row>
        <row r="3937">
          <cell r="A3937" t="str">
            <v>06071012400</v>
          </cell>
          <cell r="E3937">
            <v>939.80366134941994</v>
          </cell>
          <cell r="F3937">
            <v>329.34767181035102</v>
          </cell>
          <cell r="G3937">
            <v>0</v>
          </cell>
          <cell r="H3937">
            <v>0</v>
          </cell>
          <cell r="I3937">
            <v>0</v>
          </cell>
        </row>
        <row r="3938">
          <cell r="A3938" t="str">
            <v>06071012500</v>
          </cell>
          <cell r="E3938">
            <v>1129.8847318976002</v>
          </cell>
          <cell r="F3938">
            <v>594.78136758600249</v>
          </cell>
          <cell r="G3938">
            <v>0</v>
          </cell>
          <cell r="H3938">
            <v>0</v>
          </cell>
          <cell r="I3938">
            <v>0</v>
          </cell>
        </row>
        <row r="3939">
          <cell r="A3939" t="str">
            <v>06071012700</v>
          </cell>
          <cell r="E3939">
            <v>1364.8952883355601</v>
          </cell>
          <cell r="F3939">
            <v>255.28147631022119</v>
          </cell>
          <cell r="G3939">
            <v>0</v>
          </cell>
          <cell r="H3939">
            <v>0</v>
          </cell>
          <cell r="I3939">
            <v>0</v>
          </cell>
        </row>
        <row r="3940">
          <cell r="A3940" t="str">
            <v>06071025000</v>
          </cell>
          <cell r="E3940">
            <v>2446.8531076727313</v>
          </cell>
          <cell r="F3940">
            <v>576.87386173300683</v>
          </cell>
          <cell r="G3940">
            <v>0</v>
          </cell>
          <cell r="H3940">
            <v>0</v>
          </cell>
          <cell r="I3940">
            <v>0</v>
          </cell>
        </row>
        <row r="3941">
          <cell r="A3941" t="str">
            <v>06071025100</v>
          </cell>
          <cell r="E3941">
            <v>777.25786100514108</v>
          </cell>
          <cell r="F3941">
            <v>341.86449236397522</v>
          </cell>
          <cell r="G3941">
            <v>0</v>
          </cell>
          <cell r="H3941">
            <v>0</v>
          </cell>
          <cell r="I3941">
            <v>0</v>
          </cell>
        </row>
        <row r="3942">
          <cell r="A3942" t="str">
            <v>06071940100</v>
          </cell>
          <cell r="E3942">
            <v>789.47390441563027</v>
          </cell>
          <cell r="F3942">
            <v>430.55055595855634</v>
          </cell>
          <cell r="G3942">
            <v>0</v>
          </cell>
          <cell r="H3942">
            <v>0</v>
          </cell>
          <cell r="I3942">
            <v>0</v>
          </cell>
        </row>
        <row r="3943">
          <cell r="A3943" t="str">
            <v>06071980100</v>
          </cell>
          <cell r="E3943">
            <v>0</v>
          </cell>
          <cell r="F3943">
            <v>0</v>
          </cell>
          <cell r="G3943">
            <v>0</v>
          </cell>
          <cell r="H3943">
            <v>0</v>
          </cell>
          <cell r="I3943">
            <v>0</v>
          </cell>
        </row>
        <row r="3944">
          <cell r="A3944" t="str">
            <v>06071980200</v>
          </cell>
          <cell r="E3944">
            <v>9.3917062675299974</v>
          </cell>
          <cell r="F3944">
            <v>0</v>
          </cell>
          <cell r="G3944">
            <v>0</v>
          </cell>
          <cell r="H3944">
            <v>0</v>
          </cell>
          <cell r="I3944">
            <v>0</v>
          </cell>
        </row>
        <row r="3945">
          <cell r="A3945" t="str">
            <v>06073000100</v>
          </cell>
          <cell r="E3945">
            <v>1397.2378175051699</v>
          </cell>
          <cell r="F3945">
            <v>207.55550471529378</v>
          </cell>
          <cell r="G3945">
            <v>1355</v>
          </cell>
          <cell r="H3945">
            <v>157</v>
          </cell>
          <cell r="I3945">
            <v>718</v>
          </cell>
        </row>
        <row r="3946">
          <cell r="A3946" t="str">
            <v>06073000201</v>
          </cell>
          <cell r="E3946">
            <v>1039.8048874454</v>
          </cell>
          <cell r="F3946">
            <v>362.61316526512229</v>
          </cell>
          <cell r="G3946">
            <v>1167</v>
          </cell>
          <cell r="H3946">
            <v>280</v>
          </cell>
          <cell r="I3946">
            <v>419</v>
          </cell>
        </row>
        <row r="3947">
          <cell r="A3947" t="str">
            <v>06073000202</v>
          </cell>
          <cell r="E3947">
            <v>2353.1874720891583</v>
          </cell>
          <cell r="F3947">
            <v>649.90610838035116</v>
          </cell>
          <cell r="G3947">
            <v>2594</v>
          </cell>
          <cell r="H3947">
            <v>518</v>
          </cell>
          <cell r="I3947">
            <v>795</v>
          </cell>
        </row>
        <row r="3948">
          <cell r="A3948" t="str">
            <v>06073000300</v>
          </cell>
          <cell r="E3948">
            <v>3009.3546692090995</v>
          </cell>
          <cell r="F3948">
            <v>843.71409894387739</v>
          </cell>
          <cell r="G3948">
            <v>3370</v>
          </cell>
          <cell r="H3948">
            <v>740</v>
          </cell>
          <cell r="I3948">
            <v>998</v>
          </cell>
        </row>
        <row r="3949">
          <cell r="A3949" t="str">
            <v>06073000400</v>
          </cell>
          <cell r="E3949">
            <v>2243.1274789617792</v>
          </cell>
          <cell r="F3949">
            <v>714.9746681582285</v>
          </cell>
          <cell r="G3949">
            <v>2779</v>
          </cell>
          <cell r="H3949">
            <v>542</v>
          </cell>
          <cell r="I3949">
            <v>699</v>
          </cell>
        </row>
        <row r="3950">
          <cell r="A3950" t="str">
            <v>06073000500</v>
          </cell>
          <cell r="E3950">
            <v>1709.5985599033297</v>
          </cell>
          <cell r="F3950">
            <v>328.17152234943012</v>
          </cell>
          <cell r="G3950">
            <v>1865</v>
          </cell>
          <cell r="H3950">
            <v>356</v>
          </cell>
          <cell r="I3950">
            <v>441</v>
          </cell>
        </row>
        <row r="3951">
          <cell r="A3951" t="str">
            <v>06073000600</v>
          </cell>
          <cell r="E3951">
            <v>1951.7305447819901</v>
          </cell>
          <cell r="F3951">
            <v>610.02509916732618</v>
          </cell>
          <cell r="G3951">
            <v>2174</v>
          </cell>
          <cell r="H3951">
            <v>501</v>
          </cell>
          <cell r="I3951">
            <v>548</v>
          </cell>
        </row>
        <row r="3952">
          <cell r="A3952" t="str">
            <v>06073000700</v>
          </cell>
          <cell r="E3952">
            <v>2456.9583227549092</v>
          </cell>
          <cell r="F3952">
            <v>676.04854291800393</v>
          </cell>
          <cell r="G3952">
            <v>2787</v>
          </cell>
          <cell r="H3952">
            <v>648</v>
          </cell>
          <cell r="I3952">
            <v>762</v>
          </cell>
        </row>
        <row r="3953">
          <cell r="A3953" t="str">
            <v>06073000800</v>
          </cell>
          <cell r="E3953">
            <v>2605.8013610760404</v>
          </cell>
          <cell r="F3953">
            <v>837.35986135551718</v>
          </cell>
          <cell r="G3953">
            <v>2840</v>
          </cell>
          <cell r="H3953">
            <v>816</v>
          </cell>
          <cell r="I3953">
            <v>839</v>
          </cell>
        </row>
        <row r="3954">
          <cell r="A3954" t="str">
            <v>06073000900</v>
          </cell>
          <cell r="E3954">
            <v>3115.2219006922905</v>
          </cell>
          <cell r="F3954">
            <v>1376.0473273578637</v>
          </cell>
          <cell r="G3954">
            <v>3387</v>
          </cell>
          <cell r="H3954">
            <v>1224</v>
          </cell>
          <cell r="I3954">
            <v>745</v>
          </cell>
        </row>
        <row r="3955">
          <cell r="A3955" t="str">
            <v>06073001000</v>
          </cell>
          <cell r="E3955">
            <v>2670.7891665415796</v>
          </cell>
          <cell r="F3955">
            <v>970.78981838469497</v>
          </cell>
          <cell r="G3955">
            <v>2820</v>
          </cell>
          <cell r="H3955">
            <v>793</v>
          </cell>
          <cell r="I3955">
            <v>591</v>
          </cell>
        </row>
        <row r="3956">
          <cell r="A3956" t="str">
            <v>06073001100</v>
          </cell>
          <cell r="E3956">
            <v>1769.3454133135801</v>
          </cell>
          <cell r="F3956">
            <v>620.64374024480617</v>
          </cell>
          <cell r="G3956">
            <v>1914</v>
          </cell>
          <cell r="H3956">
            <v>620</v>
          </cell>
          <cell r="I3956">
            <v>500</v>
          </cell>
        </row>
        <row r="3957">
          <cell r="A3957" t="str">
            <v>06073001200</v>
          </cell>
          <cell r="E3957">
            <v>3043.9449527638694</v>
          </cell>
          <cell r="F3957">
            <v>1473.5824972709279</v>
          </cell>
          <cell r="G3957">
            <v>3246</v>
          </cell>
          <cell r="H3957">
            <v>1356</v>
          </cell>
          <cell r="I3957">
            <v>752</v>
          </cell>
        </row>
        <row r="3958">
          <cell r="A3958" t="str">
            <v>06073001300</v>
          </cell>
          <cell r="E3958">
            <v>3461.1247362331692</v>
          </cell>
          <cell r="F3958">
            <v>1460.0360234340355</v>
          </cell>
          <cell r="G3958">
            <v>3698</v>
          </cell>
          <cell r="H3958">
            <v>1197</v>
          </cell>
          <cell r="I3958">
            <v>754</v>
          </cell>
        </row>
        <row r="3959">
          <cell r="A3959" t="str">
            <v>06073001400</v>
          </cell>
          <cell r="E3959">
            <v>1670.81551470351</v>
          </cell>
          <cell r="F3959">
            <v>424.38925491728116</v>
          </cell>
          <cell r="G3959">
            <v>1863</v>
          </cell>
          <cell r="H3959">
            <v>392</v>
          </cell>
          <cell r="I3959">
            <v>448</v>
          </cell>
        </row>
        <row r="3960">
          <cell r="A3960" t="str">
            <v>06073001500</v>
          </cell>
          <cell r="E3960">
            <v>1981.0798762813499</v>
          </cell>
          <cell r="F3960">
            <v>580.65837188453497</v>
          </cell>
          <cell r="G3960">
            <v>2159</v>
          </cell>
          <cell r="H3960">
            <v>560</v>
          </cell>
          <cell r="I3960">
            <v>520</v>
          </cell>
        </row>
        <row r="3961">
          <cell r="A3961" t="str">
            <v>06073001600</v>
          </cell>
          <cell r="E3961">
            <v>2344.8019488039804</v>
          </cell>
          <cell r="F3961">
            <v>1041.9545254724451</v>
          </cell>
          <cell r="G3961">
            <v>2583</v>
          </cell>
          <cell r="H3961">
            <v>950</v>
          </cell>
          <cell r="I3961">
            <v>532</v>
          </cell>
        </row>
        <row r="3962">
          <cell r="A3962" t="str">
            <v>06073001700</v>
          </cell>
          <cell r="E3962">
            <v>2296.5851899119998</v>
          </cell>
          <cell r="F3962">
            <v>684.53537432401697</v>
          </cell>
          <cell r="G3962">
            <v>2447</v>
          </cell>
          <cell r="H3962">
            <v>806</v>
          </cell>
          <cell r="I3962">
            <v>533</v>
          </cell>
        </row>
        <row r="3963">
          <cell r="A3963" t="str">
            <v>06073001800</v>
          </cell>
          <cell r="E3963">
            <v>2684.4156418831399</v>
          </cell>
          <cell r="F3963">
            <v>1349.234986179119</v>
          </cell>
          <cell r="G3963">
            <v>3067</v>
          </cell>
          <cell r="H3963">
            <v>1079</v>
          </cell>
          <cell r="I3963">
            <v>576</v>
          </cell>
        </row>
        <row r="3964">
          <cell r="A3964" t="str">
            <v>06073001900</v>
          </cell>
          <cell r="E3964">
            <v>1526.1652380232006</v>
          </cell>
          <cell r="F3964">
            <v>389.87879277166098</v>
          </cell>
          <cell r="G3964">
            <v>1586</v>
          </cell>
          <cell r="H3964">
            <v>336</v>
          </cell>
          <cell r="I3964">
            <v>481</v>
          </cell>
        </row>
        <row r="3965">
          <cell r="A3965" t="str">
            <v>06073002001</v>
          </cell>
          <cell r="E3965">
            <v>1672.9118955271701</v>
          </cell>
          <cell r="F3965">
            <v>184.42551308844423</v>
          </cell>
          <cell r="G3965">
            <v>1661</v>
          </cell>
          <cell r="H3965">
            <v>201</v>
          </cell>
          <cell r="I3965">
            <v>763</v>
          </cell>
        </row>
        <row r="3966">
          <cell r="A3966" t="str">
            <v>06073002002</v>
          </cell>
          <cell r="E3966">
            <v>1180.2624024851903</v>
          </cell>
          <cell r="F3966">
            <v>293.37391511508986</v>
          </cell>
          <cell r="G3966">
            <v>1244</v>
          </cell>
          <cell r="H3966">
            <v>211</v>
          </cell>
          <cell r="I3966">
            <v>461</v>
          </cell>
        </row>
        <row r="3967">
          <cell r="A3967" t="str">
            <v>06073002100</v>
          </cell>
          <cell r="E3967">
            <v>2507.2714624687992</v>
          </cell>
          <cell r="F3967">
            <v>1099.4490381131411</v>
          </cell>
          <cell r="G3967">
            <v>2701</v>
          </cell>
          <cell r="H3967">
            <v>994</v>
          </cell>
          <cell r="I3967">
            <v>631</v>
          </cell>
        </row>
        <row r="3968">
          <cell r="A3968" t="str">
            <v>06073002201</v>
          </cell>
          <cell r="E3968">
            <v>1266.2140161627699</v>
          </cell>
          <cell r="F3968">
            <v>803.15383085078452</v>
          </cell>
          <cell r="G3968">
            <v>1360</v>
          </cell>
          <cell r="H3968">
            <v>732</v>
          </cell>
          <cell r="I3968">
            <v>219</v>
          </cell>
        </row>
        <row r="3969">
          <cell r="A3969" t="str">
            <v>06073002202</v>
          </cell>
          <cell r="E3969">
            <v>1713.7913215457597</v>
          </cell>
          <cell r="F3969">
            <v>988.70253186311083</v>
          </cell>
          <cell r="G3969">
            <v>1954</v>
          </cell>
          <cell r="H3969">
            <v>1024</v>
          </cell>
          <cell r="I3969">
            <v>402</v>
          </cell>
        </row>
        <row r="3970">
          <cell r="A3970" t="str">
            <v>06073002301</v>
          </cell>
          <cell r="E3970">
            <v>1198.0816394666097</v>
          </cell>
          <cell r="F3970">
            <v>606.63934887043445</v>
          </cell>
          <cell r="G3970">
            <v>1349</v>
          </cell>
          <cell r="H3970">
            <v>580</v>
          </cell>
          <cell r="I3970">
            <v>269</v>
          </cell>
        </row>
        <row r="3971">
          <cell r="A3971" t="str">
            <v>06073002302</v>
          </cell>
          <cell r="E3971">
            <v>2154.0312940509093</v>
          </cell>
          <cell r="F3971">
            <v>1389.5711901126822</v>
          </cell>
          <cell r="G3971">
            <v>2356</v>
          </cell>
          <cell r="H3971">
            <v>1266</v>
          </cell>
          <cell r="I3971">
            <v>445</v>
          </cell>
        </row>
        <row r="3972">
          <cell r="A3972" t="str">
            <v>06073002401</v>
          </cell>
          <cell r="E3972">
            <v>1669.7673242940396</v>
          </cell>
          <cell r="F3972">
            <v>762.85368253353181</v>
          </cell>
          <cell r="G3972">
            <v>1841</v>
          </cell>
          <cell r="H3972">
            <v>723</v>
          </cell>
          <cell r="I3972">
            <v>366</v>
          </cell>
        </row>
        <row r="3973">
          <cell r="A3973" t="str">
            <v>06073002402</v>
          </cell>
          <cell r="E3973">
            <v>1545.0326654175997</v>
          </cell>
          <cell r="F3973">
            <v>863.58080443306949</v>
          </cell>
          <cell r="G3973">
            <v>1633</v>
          </cell>
          <cell r="H3973">
            <v>797</v>
          </cell>
          <cell r="I3973">
            <v>319</v>
          </cell>
        </row>
        <row r="3974">
          <cell r="A3974" t="str">
            <v>06073002501</v>
          </cell>
          <cell r="E3974">
            <v>1585.91209143476</v>
          </cell>
          <cell r="F3974">
            <v>596.30066840109532</v>
          </cell>
          <cell r="G3974">
            <v>1660</v>
          </cell>
          <cell r="H3974">
            <v>597</v>
          </cell>
          <cell r="I3974">
            <v>300</v>
          </cell>
        </row>
        <row r="3975">
          <cell r="A3975" t="str">
            <v>06073002502</v>
          </cell>
          <cell r="E3975">
            <v>2067.0314899630998</v>
          </cell>
          <cell r="F3975">
            <v>651.87326739806963</v>
          </cell>
          <cell r="G3975">
            <v>2104</v>
          </cell>
          <cell r="H3975">
            <v>639</v>
          </cell>
          <cell r="I3975">
            <v>525</v>
          </cell>
        </row>
        <row r="3976">
          <cell r="A3976" t="str">
            <v>06073002601</v>
          </cell>
          <cell r="E3976">
            <v>1658.2372297753006</v>
          </cell>
          <cell r="F3976">
            <v>820.49758372616498</v>
          </cell>
          <cell r="G3976">
            <v>1814</v>
          </cell>
          <cell r="H3976">
            <v>736</v>
          </cell>
          <cell r="I3976">
            <v>312</v>
          </cell>
        </row>
        <row r="3977">
          <cell r="A3977" t="str">
            <v>06073002602</v>
          </cell>
          <cell r="E3977">
            <v>1178.1660216627999</v>
          </cell>
          <cell r="F3977">
            <v>388.72166350101247</v>
          </cell>
          <cell r="G3977">
            <v>1338</v>
          </cell>
          <cell r="H3977">
            <v>473</v>
          </cell>
          <cell r="I3977">
            <v>351</v>
          </cell>
        </row>
        <row r="3978">
          <cell r="A3978" t="str">
            <v>06073002702</v>
          </cell>
          <cell r="E3978">
            <v>2062.8387283215197</v>
          </cell>
          <cell r="F3978">
            <v>752.48702709562031</v>
          </cell>
          <cell r="G3978">
            <v>2078</v>
          </cell>
          <cell r="H3978">
            <v>709</v>
          </cell>
          <cell r="I3978">
            <v>606</v>
          </cell>
        </row>
        <row r="3979">
          <cell r="A3979" t="str">
            <v>06073002703</v>
          </cell>
          <cell r="E3979">
            <v>2387.7777556436699</v>
          </cell>
          <cell r="F3979">
            <v>997.88822178243277</v>
          </cell>
          <cell r="G3979">
            <v>2480</v>
          </cell>
          <cell r="H3979">
            <v>828</v>
          </cell>
          <cell r="I3979">
            <v>834</v>
          </cell>
        </row>
        <row r="3980">
          <cell r="A3980" t="str">
            <v>06073002705</v>
          </cell>
          <cell r="E3980">
            <v>1341.6837257347099</v>
          </cell>
          <cell r="F3980">
            <v>462.32569701950371</v>
          </cell>
          <cell r="G3980">
            <v>1311</v>
          </cell>
          <cell r="H3980">
            <v>382</v>
          </cell>
          <cell r="I3980">
            <v>458</v>
          </cell>
        </row>
        <row r="3981">
          <cell r="A3981" t="str">
            <v>06073002707</v>
          </cell>
          <cell r="E3981">
            <v>1562.8519023996596</v>
          </cell>
          <cell r="F3981">
            <v>887.66505130236351</v>
          </cell>
          <cell r="G3981">
            <v>1722</v>
          </cell>
          <cell r="H3981">
            <v>862</v>
          </cell>
          <cell r="I3981">
            <v>283</v>
          </cell>
        </row>
        <row r="3982">
          <cell r="A3982" t="str">
            <v>06073002708</v>
          </cell>
          <cell r="E3982">
            <v>1962.21244888709</v>
          </cell>
          <cell r="F3982">
            <v>1487.3122061422469</v>
          </cell>
          <cell r="G3982">
            <v>2282</v>
          </cell>
          <cell r="H3982">
            <v>1354</v>
          </cell>
          <cell r="I3982">
            <v>435</v>
          </cell>
        </row>
        <row r="3983">
          <cell r="A3983" t="str">
            <v>06073002709</v>
          </cell>
          <cell r="E3983">
            <v>1126.8046915361001</v>
          </cell>
          <cell r="F3983">
            <v>637.09408747075099</v>
          </cell>
          <cell r="G3983">
            <v>1201</v>
          </cell>
          <cell r="H3983">
            <v>534</v>
          </cell>
          <cell r="I3983">
            <v>272</v>
          </cell>
        </row>
        <row r="3984">
          <cell r="A3984" t="str">
            <v>06073002710</v>
          </cell>
          <cell r="E3984">
            <v>1182.3587833005899</v>
          </cell>
          <cell r="F3984">
            <v>602.46239642416799</v>
          </cell>
          <cell r="G3984">
            <v>1267</v>
          </cell>
          <cell r="H3984">
            <v>646</v>
          </cell>
          <cell r="I3984">
            <v>266</v>
          </cell>
        </row>
        <row r="3985">
          <cell r="A3985" t="str">
            <v>06073002711</v>
          </cell>
          <cell r="E3985">
            <v>926.60032308621021</v>
          </cell>
          <cell r="F3985">
            <v>276.74395284711653</v>
          </cell>
          <cell r="G3985">
            <v>937</v>
          </cell>
          <cell r="H3985">
            <v>290</v>
          </cell>
          <cell r="I3985">
            <v>287</v>
          </cell>
        </row>
        <row r="3986">
          <cell r="A3986" t="str">
            <v>06073002712</v>
          </cell>
          <cell r="E3986">
            <v>1768.29722290422</v>
          </cell>
          <cell r="F3986">
            <v>733.87031727676958</v>
          </cell>
          <cell r="G3986">
            <v>1816</v>
          </cell>
          <cell r="H3986">
            <v>687</v>
          </cell>
          <cell r="I3986">
            <v>780</v>
          </cell>
        </row>
        <row r="3987">
          <cell r="A3987" t="str">
            <v>06073002801</v>
          </cell>
          <cell r="E3987">
            <v>1117.3709778421501</v>
          </cell>
          <cell r="F3987">
            <v>599.38080932275341</v>
          </cell>
          <cell r="G3987">
            <v>2374</v>
          </cell>
          <cell r="H3987">
            <v>1256</v>
          </cell>
          <cell r="I3987">
            <v>1184</v>
          </cell>
        </row>
        <row r="3988">
          <cell r="A3988" t="str">
            <v>06073002803</v>
          </cell>
          <cell r="E3988">
            <v>2643.5362158642988</v>
          </cell>
          <cell r="F3988">
            <v>951.94222929345824</v>
          </cell>
          <cell r="G3988">
            <v>3065</v>
          </cell>
          <cell r="H3988">
            <v>975</v>
          </cell>
          <cell r="I3988">
            <v>845</v>
          </cell>
        </row>
        <row r="3989">
          <cell r="A3989" t="str">
            <v>06073002804</v>
          </cell>
          <cell r="E3989">
            <v>1537.69533254312</v>
          </cell>
          <cell r="F3989">
            <v>437.03481265357732</v>
          </cell>
          <cell r="G3989">
            <v>1643</v>
          </cell>
          <cell r="H3989">
            <v>375</v>
          </cell>
          <cell r="I3989">
            <v>477</v>
          </cell>
        </row>
        <row r="3990">
          <cell r="A3990" t="str">
            <v>06073002902</v>
          </cell>
          <cell r="E3990">
            <v>2336.4164255173901</v>
          </cell>
          <cell r="F3990">
            <v>763.12773226869547</v>
          </cell>
          <cell r="G3990">
            <v>2467</v>
          </cell>
          <cell r="H3990">
            <v>714</v>
          </cell>
          <cell r="I3990">
            <v>759</v>
          </cell>
        </row>
        <row r="3991">
          <cell r="A3991" t="str">
            <v>06073002903</v>
          </cell>
          <cell r="E3991">
            <v>1345.8764873783002</v>
          </cell>
          <cell r="F3991">
            <v>550.38372567666181</v>
          </cell>
          <cell r="G3991">
            <v>1429</v>
          </cell>
          <cell r="H3991">
            <v>390</v>
          </cell>
          <cell r="I3991">
            <v>469</v>
          </cell>
        </row>
        <row r="3992">
          <cell r="A3992" t="str">
            <v>06073002904</v>
          </cell>
          <cell r="E3992">
            <v>2224.26005157185</v>
          </cell>
          <cell r="F3992">
            <v>979.17821665524161</v>
          </cell>
          <cell r="G3992">
            <v>2780</v>
          </cell>
          <cell r="H3992">
            <v>1309</v>
          </cell>
          <cell r="I3992">
            <v>664</v>
          </cell>
        </row>
        <row r="3993">
          <cell r="A3993" t="str">
            <v>06073002905</v>
          </cell>
          <cell r="E3993">
            <v>1714.8395119552702</v>
          </cell>
          <cell r="F3993">
            <v>451.88775688078897</v>
          </cell>
          <cell r="G3993">
            <v>1854</v>
          </cell>
          <cell r="H3993">
            <v>524</v>
          </cell>
          <cell r="I3993">
            <v>529</v>
          </cell>
        </row>
        <row r="3994">
          <cell r="A3994" t="str">
            <v>06073003001</v>
          </cell>
          <cell r="E3994">
            <v>1243.1538271259501</v>
          </cell>
          <cell r="F3994">
            <v>619.69415960674064</v>
          </cell>
          <cell r="G3994">
            <v>1287</v>
          </cell>
          <cell r="H3994">
            <v>504</v>
          </cell>
          <cell r="I3994">
            <v>429</v>
          </cell>
        </row>
        <row r="3995">
          <cell r="A3995" t="str">
            <v>06073003003</v>
          </cell>
          <cell r="E3995">
            <v>1604.6382182415598</v>
          </cell>
          <cell r="F3995">
            <v>437.49430325301006</v>
          </cell>
          <cell r="G3995">
            <v>1680</v>
          </cell>
          <cell r="H3995">
            <v>396</v>
          </cell>
          <cell r="I3995">
            <v>563</v>
          </cell>
        </row>
        <row r="3996">
          <cell r="A3996" t="str">
            <v>06073003004</v>
          </cell>
          <cell r="E3996">
            <v>1345.8764873779801</v>
          </cell>
          <cell r="F3996">
            <v>580.78587395997374</v>
          </cell>
          <cell r="G3996">
            <v>1449</v>
          </cell>
          <cell r="H3996">
            <v>579</v>
          </cell>
          <cell r="I3996">
            <v>415</v>
          </cell>
        </row>
        <row r="3997">
          <cell r="A3997" t="str">
            <v>06073003101</v>
          </cell>
          <cell r="E3997">
            <v>1093.2625983918001</v>
          </cell>
          <cell r="F3997">
            <v>418.11681484553355</v>
          </cell>
          <cell r="G3997">
            <v>1106</v>
          </cell>
          <cell r="H3997">
            <v>314</v>
          </cell>
          <cell r="I3997">
            <v>371</v>
          </cell>
        </row>
        <row r="3998">
          <cell r="A3998" t="str">
            <v>06073003103</v>
          </cell>
          <cell r="E3998">
            <v>1672.9118955280101</v>
          </cell>
          <cell r="F3998">
            <v>507.17016200221252</v>
          </cell>
          <cell r="G3998">
            <v>1724</v>
          </cell>
          <cell r="H3998">
            <v>434</v>
          </cell>
          <cell r="I3998">
            <v>636</v>
          </cell>
        </row>
        <row r="3999">
          <cell r="A3999" t="str">
            <v>06073003105</v>
          </cell>
          <cell r="E3999">
            <v>1067.0578381248899</v>
          </cell>
          <cell r="F3999">
            <v>299.71686684226125</v>
          </cell>
          <cell r="G3999">
            <v>1083</v>
          </cell>
          <cell r="H3999">
            <v>312</v>
          </cell>
          <cell r="I3999">
            <v>356</v>
          </cell>
        </row>
        <row r="4000">
          <cell r="A4000" t="str">
            <v>06073003107</v>
          </cell>
          <cell r="E4000">
            <v>1625.1687138696589</v>
          </cell>
          <cell r="F4000">
            <v>319.03300165209544</v>
          </cell>
          <cell r="G4000">
            <v>1642</v>
          </cell>
          <cell r="H4000">
            <v>297</v>
          </cell>
          <cell r="I4000">
            <v>615</v>
          </cell>
        </row>
        <row r="4001">
          <cell r="A4001" t="str">
            <v>06073003108</v>
          </cell>
          <cell r="E4001">
            <v>982.87989892904011</v>
          </cell>
          <cell r="F4001">
            <v>292.54612530474611</v>
          </cell>
          <cell r="G4001">
            <v>1003</v>
          </cell>
          <cell r="H4001">
            <v>284</v>
          </cell>
          <cell r="I4001">
            <v>344</v>
          </cell>
        </row>
        <row r="4002">
          <cell r="A4002" t="str">
            <v>06073003109</v>
          </cell>
          <cell r="E4002">
            <v>849.03423269033999</v>
          </cell>
          <cell r="F4002">
            <v>101.70340692508726</v>
          </cell>
          <cell r="G4002">
            <v>841</v>
          </cell>
          <cell r="H4002">
            <v>103</v>
          </cell>
          <cell r="I4002">
            <v>388</v>
          </cell>
        </row>
        <row r="4003">
          <cell r="A4003" t="str">
            <v>06073003111</v>
          </cell>
          <cell r="E4003">
            <v>1685.4901804536698</v>
          </cell>
          <cell r="F4003">
            <v>741.29515852622035</v>
          </cell>
          <cell r="G4003">
            <v>1812</v>
          </cell>
          <cell r="H4003">
            <v>715</v>
          </cell>
          <cell r="I4003">
            <v>602</v>
          </cell>
        </row>
        <row r="4004">
          <cell r="A4004" t="str">
            <v>06073003112</v>
          </cell>
          <cell r="E4004">
            <v>1258.8766832843703</v>
          </cell>
          <cell r="F4004">
            <v>343.91417755175593</v>
          </cell>
          <cell r="G4004">
            <v>1282</v>
          </cell>
          <cell r="H4004">
            <v>358</v>
          </cell>
          <cell r="I4004">
            <v>404</v>
          </cell>
        </row>
        <row r="4005">
          <cell r="A4005" t="str">
            <v>06073003113</v>
          </cell>
          <cell r="E4005">
            <v>1309.1898230018101</v>
          </cell>
          <cell r="F4005">
            <v>332.34864232203512</v>
          </cell>
          <cell r="G4005">
            <v>1289</v>
          </cell>
          <cell r="H4005">
            <v>235</v>
          </cell>
          <cell r="I4005">
            <v>498</v>
          </cell>
        </row>
        <row r="4006">
          <cell r="A4006" t="str">
            <v>06073003114</v>
          </cell>
          <cell r="E4006">
            <v>820.73309160224994</v>
          </cell>
          <cell r="F4006">
            <v>30.408756511989235</v>
          </cell>
          <cell r="G4006">
            <v>811</v>
          </cell>
          <cell r="H4006">
            <v>70</v>
          </cell>
          <cell r="I4006">
            <v>392</v>
          </cell>
        </row>
        <row r="4007">
          <cell r="A4007" t="str">
            <v>06073003115</v>
          </cell>
          <cell r="E4007">
            <v>1798.6947448146002</v>
          </cell>
          <cell r="F4007">
            <v>578.68602962607008</v>
          </cell>
          <cell r="G4007">
            <v>1703</v>
          </cell>
          <cell r="H4007">
            <v>517</v>
          </cell>
          <cell r="I4007">
            <v>631</v>
          </cell>
        </row>
        <row r="4008">
          <cell r="A4008" t="str">
            <v>06073003201</v>
          </cell>
          <cell r="E4008">
            <v>1515.6833339191801</v>
          </cell>
          <cell r="F4008">
            <v>335.38437550418814</v>
          </cell>
          <cell r="G4008">
            <v>1515</v>
          </cell>
          <cell r="H4008">
            <v>386</v>
          </cell>
          <cell r="I4008">
            <v>561</v>
          </cell>
        </row>
        <row r="4009">
          <cell r="A4009" t="str">
            <v>06073003202</v>
          </cell>
          <cell r="E4009">
            <v>1339.58734491372</v>
          </cell>
          <cell r="F4009">
            <v>496.92331653212324</v>
          </cell>
          <cell r="G4009">
            <v>1377</v>
          </cell>
          <cell r="H4009">
            <v>390</v>
          </cell>
          <cell r="I4009">
            <v>453</v>
          </cell>
        </row>
        <row r="4010">
          <cell r="A4010" t="str">
            <v>06073003204</v>
          </cell>
          <cell r="E4010">
            <v>1072.74780127026</v>
          </cell>
          <cell r="F4010">
            <v>298.8761319253872</v>
          </cell>
          <cell r="G4010">
            <v>1156</v>
          </cell>
          <cell r="H4010">
            <v>237</v>
          </cell>
          <cell r="I4010">
            <v>533</v>
          </cell>
        </row>
        <row r="4011">
          <cell r="A4011" t="str">
            <v>06073003207</v>
          </cell>
          <cell r="E4011">
            <v>2194.6896366768001</v>
          </cell>
          <cell r="F4011">
            <v>384.86591851479284</v>
          </cell>
          <cell r="G4011">
            <v>2218</v>
          </cell>
          <cell r="H4011">
            <v>362</v>
          </cell>
          <cell r="I4011">
            <v>951</v>
          </cell>
        </row>
        <row r="4012">
          <cell r="A4012" t="str">
            <v>06073003208</v>
          </cell>
          <cell r="E4012">
            <v>2277.7177625170193</v>
          </cell>
          <cell r="F4012">
            <v>595.44169356004613</v>
          </cell>
          <cell r="G4012">
            <v>2306</v>
          </cell>
          <cell r="H4012">
            <v>634</v>
          </cell>
          <cell r="I4012">
            <v>843</v>
          </cell>
        </row>
        <row r="4013">
          <cell r="A4013" t="str">
            <v>06073003209</v>
          </cell>
          <cell r="E4013">
            <v>1774.5863653690999</v>
          </cell>
          <cell r="F4013">
            <v>485.39872547472982</v>
          </cell>
          <cell r="G4013">
            <v>1773</v>
          </cell>
          <cell r="H4013">
            <v>430</v>
          </cell>
          <cell r="I4013">
            <v>595</v>
          </cell>
        </row>
        <row r="4014">
          <cell r="A4014" t="str">
            <v>06073003211</v>
          </cell>
          <cell r="E4014">
            <v>908.78108610457002</v>
          </cell>
          <cell r="F4014">
            <v>225.38857430527918</v>
          </cell>
          <cell r="G4014">
            <v>903</v>
          </cell>
          <cell r="H4014">
            <v>184</v>
          </cell>
          <cell r="I4014">
            <v>304</v>
          </cell>
        </row>
        <row r="4015">
          <cell r="A4015" t="str">
            <v>06073003212</v>
          </cell>
          <cell r="E4015">
            <v>1110.0336449653103</v>
          </cell>
          <cell r="F4015">
            <v>271.40131414097209</v>
          </cell>
          <cell r="G4015">
            <v>1281</v>
          </cell>
          <cell r="H4015">
            <v>193</v>
          </cell>
          <cell r="I4015">
            <v>597</v>
          </cell>
        </row>
        <row r="4016">
          <cell r="A4016" t="str">
            <v>06073003213</v>
          </cell>
          <cell r="E4016">
            <v>1092.2144079812799</v>
          </cell>
          <cell r="F4016">
            <v>115.27051179653168</v>
          </cell>
          <cell r="G4016">
            <v>1090</v>
          </cell>
          <cell r="H4016">
            <v>143</v>
          </cell>
          <cell r="I4016">
            <v>463</v>
          </cell>
        </row>
        <row r="4017">
          <cell r="A4017" t="str">
            <v>06073003214</v>
          </cell>
          <cell r="E4017">
            <v>1491.7597276554498</v>
          </cell>
          <cell r="F4017">
            <v>418.03592702621995</v>
          </cell>
          <cell r="G4017">
            <v>1656</v>
          </cell>
          <cell r="H4017">
            <v>337</v>
          </cell>
          <cell r="I4017">
            <v>632</v>
          </cell>
        </row>
        <row r="4018">
          <cell r="A4018" t="str">
            <v>06073003301</v>
          </cell>
          <cell r="E4018">
            <v>920.31118062096994</v>
          </cell>
          <cell r="F4018">
            <v>524.14436069867043</v>
          </cell>
          <cell r="G4018">
            <v>1043</v>
          </cell>
          <cell r="H4018">
            <v>502</v>
          </cell>
          <cell r="I4018">
            <v>271</v>
          </cell>
        </row>
        <row r="4019">
          <cell r="A4019" t="str">
            <v>06073003303</v>
          </cell>
          <cell r="E4019">
            <v>1127.8528819475398</v>
          </cell>
          <cell r="F4019">
            <v>694.72475505016621</v>
          </cell>
          <cell r="G4019">
            <v>1253</v>
          </cell>
          <cell r="H4019">
            <v>604</v>
          </cell>
          <cell r="I4019">
            <v>322</v>
          </cell>
        </row>
        <row r="4020">
          <cell r="A4020" t="str">
            <v>06073003304</v>
          </cell>
          <cell r="E4020">
            <v>988.44355731912992</v>
          </cell>
          <cell r="F4020">
            <v>532.44724558562734</v>
          </cell>
          <cell r="G4020">
            <v>1157</v>
          </cell>
          <cell r="H4020">
            <v>565</v>
          </cell>
          <cell r="I4020">
            <v>325</v>
          </cell>
        </row>
        <row r="4021">
          <cell r="A4021" t="str">
            <v>06073003305</v>
          </cell>
          <cell r="E4021">
            <v>1593.24942431011</v>
          </cell>
          <cell r="F4021">
            <v>919.07015973325542</v>
          </cell>
          <cell r="G4021">
            <v>1756</v>
          </cell>
          <cell r="H4021">
            <v>876</v>
          </cell>
          <cell r="I4021">
            <v>557</v>
          </cell>
        </row>
        <row r="4022">
          <cell r="A4022" t="str">
            <v>06073003401</v>
          </cell>
          <cell r="E4022">
            <v>2098.4772022827606</v>
          </cell>
          <cell r="F4022">
            <v>644.51752189870911</v>
          </cell>
          <cell r="G4022">
            <v>2275</v>
          </cell>
          <cell r="H4022">
            <v>648</v>
          </cell>
          <cell r="I4022">
            <v>727</v>
          </cell>
        </row>
        <row r="4023">
          <cell r="A4023" t="str">
            <v>06073003403</v>
          </cell>
          <cell r="E4023">
            <v>1085.9252655162697</v>
          </cell>
          <cell r="F4023">
            <v>494.62077478010394</v>
          </cell>
          <cell r="G4023">
            <v>1186</v>
          </cell>
          <cell r="H4023">
            <v>500</v>
          </cell>
          <cell r="I4023">
            <v>312</v>
          </cell>
        </row>
        <row r="4024">
          <cell r="A4024" t="str">
            <v>06073003404</v>
          </cell>
          <cell r="E4024">
            <v>1117.37097783945</v>
          </cell>
          <cell r="F4024">
            <v>454.77495024593526</v>
          </cell>
          <cell r="G4024">
            <v>1311</v>
          </cell>
          <cell r="H4024">
            <v>466</v>
          </cell>
          <cell r="I4024">
            <v>298</v>
          </cell>
        </row>
        <row r="4025">
          <cell r="A4025" t="str">
            <v>06073003501</v>
          </cell>
          <cell r="E4025">
            <v>1059.7205052495199</v>
          </cell>
          <cell r="F4025">
            <v>585.81819336382966</v>
          </cell>
          <cell r="G4025">
            <v>1218</v>
          </cell>
          <cell r="H4025">
            <v>676</v>
          </cell>
          <cell r="I4025">
            <v>225</v>
          </cell>
        </row>
        <row r="4026">
          <cell r="A4026" t="str">
            <v>06073003502</v>
          </cell>
          <cell r="E4026">
            <v>1252.5875408245099</v>
          </cell>
          <cell r="F4026">
            <v>703.56493998024155</v>
          </cell>
          <cell r="G4026">
            <v>1386</v>
          </cell>
          <cell r="H4026">
            <v>721</v>
          </cell>
          <cell r="I4026">
            <v>302</v>
          </cell>
        </row>
        <row r="4027">
          <cell r="A4027" t="str">
            <v>06073003601</v>
          </cell>
          <cell r="E4027">
            <v>785.09461763731986</v>
          </cell>
          <cell r="F4027">
            <v>380.67775597763034</v>
          </cell>
          <cell r="G4027">
            <v>865</v>
          </cell>
          <cell r="H4027">
            <v>451</v>
          </cell>
          <cell r="I4027">
            <v>176</v>
          </cell>
        </row>
        <row r="4028">
          <cell r="A4028" t="str">
            <v>06073003602</v>
          </cell>
          <cell r="E4028">
            <v>724.29957381504016</v>
          </cell>
          <cell r="F4028">
            <v>396.4968518733528</v>
          </cell>
          <cell r="G4028">
            <v>790</v>
          </cell>
          <cell r="H4028">
            <v>363</v>
          </cell>
          <cell r="I4028">
            <v>180</v>
          </cell>
        </row>
        <row r="4029">
          <cell r="A4029" t="str">
            <v>06073003603</v>
          </cell>
          <cell r="E4029">
            <v>1058.6723148385502</v>
          </cell>
          <cell r="F4029">
            <v>627.73843246084061</v>
          </cell>
          <cell r="G4029">
            <v>1182</v>
          </cell>
          <cell r="H4029">
            <v>578</v>
          </cell>
          <cell r="I4029">
            <v>287</v>
          </cell>
        </row>
        <row r="4030">
          <cell r="A4030" t="str">
            <v>06073003800</v>
          </cell>
          <cell r="E4030">
            <v>0</v>
          </cell>
          <cell r="F4030">
            <v>0</v>
          </cell>
          <cell r="G4030">
            <v>2408</v>
          </cell>
          <cell r="H4030">
            <v>2405</v>
          </cell>
          <cell r="I4030">
            <v>639</v>
          </cell>
        </row>
        <row r="4031">
          <cell r="A4031" t="str">
            <v>06073003901</v>
          </cell>
          <cell r="E4031">
            <v>1028.27479292714</v>
          </cell>
          <cell r="F4031">
            <v>597.38198772694363</v>
          </cell>
          <cell r="G4031">
            <v>1154</v>
          </cell>
          <cell r="H4031">
            <v>572</v>
          </cell>
          <cell r="I4031">
            <v>215</v>
          </cell>
        </row>
        <row r="4032">
          <cell r="A4032" t="str">
            <v>06073003902</v>
          </cell>
          <cell r="E4032">
            <v>1304.9970613596397</v>
          </cell>
          <cell r="F4032">
            <v>702.44575655482765</v>
          </cell>
          <cell r="G4032">
            <v>1461</v>
          </cell>
          <cell r="H4032">
            <v>717</v>
          </cell>
          <cell r="I4032">
            <v>299</v>
          </cell>
        </row>
        <row r="4033">
          <cell r="A4033" t="str">
            <v>06073004000</v>
          </cell>
          <cell r="E4033">
            <v>1243.1538271265401</v>
          </cell>
          <cell r="F4033">
            <v>644.85940487760581</v>
          </cell>
          <cell r="G4033">
            <v>1465</v>
          </cell>
          <cell r="H4033">
            <v>587</v>
          </cell>
          <cell r="I4033">
            <v>282</v>
          </cell>
        </row>
        <row r="4034">
          <cell r="A4034" t="str">
            <v>06073004100</v>
          </cell>
          <cell r="E4034">
            <v>2705.3794500963891</v>
          </cell>
          <cell r="F4034">
            <v>1157.3647597229256</v>
          </cell>
          <cell r="G4034">
            <v>3099</v>
          </cell>
          <cell r="H4034">
            <v>1097</v>
          </cell>
          <cell r="I4034">
            <v>630</v>
          </cell>
        </row>
        <row r="4035">
          <cell r="A4035" t="str">
            <v>06073004200</v>
          </cell>
          <cell r="E4035">
            <v>2541.8617460191786</v>
          </cell>
          <cell r="F4035">
            <v>577.4825771582282</v>
          </cell>
          <cell r="G4035">
            <v>2593</v>
          </cell>
          <cell r="H4035">
            <v>446</v>
          </cell>
          <cell r="I4035">
            <v>855</v>
          </cell>
        </row>
        <row r="4036">
          <cell r="A4036" t="str">
            <v>06073004300</v>
          </cell>
          <cell r="E4036">
            <v>1864.7307406891891</v>
          </cell>
          <cell r="F4036">
            <v>462.28174240990592</v>
          </cell>
          <cell r="G4036">
            <v>1962</v>
          </cell>
          <cell r="H4036">
            <v>367</v>
          </cell>
          <cell r="I4036">
            <v>482</v>
          </cell>
        </row>
        <row r="4037">
          <cell r="A4037" t="str">
            <v>06073004400</v>
          </cell>
          <cell r="E4037">
            <v>1869.9716927432899</v>
          </cell>
          <cell r="F4037">
            <v>597.50325699535176</v>
          </cell>
          <cell r="G4037">
            <v>2035</v>
          </cell>
          <cell r="H4037">
            <v>494</v>
          </cell>
          <cell r="I4037">
            <v>516</v>
          </cell>
        </row>
        <row r="4038">
          <cell r="A4038" t="str">
            <v>06073004501</v>
          </cell>
          <cell r="E4038">
            <v>1424.4907681823397</v>
          </cell>
          <cell r="F4038">
            <v>450.73248958063971</v>
          </cell>
          <cell r="G4038">
            <v>1560</v>
          </cell>
          <cell r="H4038">
            <v>439</v>
          </cell>
          <cell r="I4038">
            <v>339</v>
          </cell>
        </row>
        <row r="4039">
          <cell r="A4039" t="str">
            <v>06073004600</v>
          </cell>
          <cell r="E4039">
            <v>1096.4071696234298</v>
          </cell>
          <cell r="F4039">
            <v>416.01870935985818</v>
          </cell>
          <cell r="G4039">
            <v>1358</v>
          </cell>
          <cell r="H4039">
            <v>408</v>
          </cell>
          <cell r="I4039">
            <v>261</v>
          </cell>
        </row>
        <row r="4040">
          <cell r="A4040" t="str">
            <v>06073004700</v>
          </cell>
          <cell r="E4040">
            <v>673.98643410007992</v>
          </cell>
          <cell r="F4040">
            <v>444.15392847033314</v>
          </cell>
          <cell r="G4040">
            <v>843</v>
          </cell>
          <cell r="H4040">
            <v>393</v>
          </cell>
          <cell r="I4040">
            <v>143</v>
          </cell>
        </row>
        <row r="4041">
          <cell r="A4041" t="str">
            <v>06073004800</v>
          </cell>
          <cell r="E4041">
            <v>1154.0576422139397</v>
          </cell>
          <cell r="F4041">
            <v>536.47675723110478</v>
          </cell>
          <cell r="G4041">
            <v>1409</v>
          </cell>
          <cell r="H4041">
            <v>559</v>
          </cell>
          <cell r="I4041">
            <v>246</v>
          </cell>
        </row>
        <row r="4042">
          <cell r="A4042" t="str">
            <v>06073004900</v>
          </cell>
          <cell r="E4042">
            <v>1394.0932462718399</v>
          </cell>
          <cell r="F4042">
            <v>746.36498780144802</v>
          </cell>
          <cell r="G4042">
            <v>1750</v>
          </cell>
          <cell r="H4042">
            <v>707</v>
          </cell>
          <cell r="I4042">
            <v>345</v>
          </cell>
        </row>
        <row r="4043">
          <cell r="A4043" t="str">
            <v>06073005000</v>
          </cell>
          <cell r="E4043">
            <v>611.09500945749005</v>
          </cell>
          <cell r="F4043">
            <v>431.65250540195927</v>
          </cell>
          <cell r="G4043">
            <v>908</v>
          </cell>
          <cell r="H4043">
            <v>546</v>
          </cell>
          <cell r="I4043">
            <v>141</v>
          </cell>
        </row>
        <row r="4044">
          <cell r="A4044" t="str">
            <v>06073005100</v>
          </cell>
          <cell r="E4044">
            <v>3166.5832308253703</v>
          </cell>
          <cell r="F4044">
            <v>1330.3304278616995</v>
          </cell>
          <cell r="G4044">
            <v>4886</v>
          </cell>
          <cell r="H4044">
            <v>1873</v>
          </cell>
          <cell r="I4044">
            <v>1163</v>
          </cell>
        </row>
        <row r="4045">
          <cell r="A4045" t="str">
            <v>06073005200</v>
          </cell>
          <cell r="E4045">
            <v>2872.0417253986102</v>
          </cell>
          <cell r="F4045">
            <v>1155.1126001624889</v>
          </cell>
          <cell r="G4045">
            <v>5359</v>
          </cell>
          <cell r="H4045">
            <v>1865</v>
          </cell>
          <cell r="I4045">
            <v>1552</v>
          </cell>
        </row>
        <row r="4046">
          <cell r="A4046" t="str">
            <v>06073005300</v>
          </cell>
          <cell r="E4046">
            <v>2823.8249665117601</v>
          </cell>
          <cell r="F4046">
            <v>1751.601785741517</v>
          </cell>
          <cell r="G4046">
            <v>3041</v>
          </cell>
          <cell r="H4046">
            <v>1050</v>
          </cell>
          <cell r="I4046">
            <v>1200</v>
          </cell>
        </row>
        <row r="4047">
          <cell r="A4047" t="str">
            <v>06073005400</v>
          </cell>
          <cell r="E4047">
            <v>5140.3257742251189</v>
          </cell>
          <cell r="F4047">
            <v>1427.7196112276465</v>
          </cell>
          <cell r="G4047">
            <v>6513</v>
          </cell>
          <cell r="H4047">
            <v>1122</v>
          </cell>
          <cell r="I4047">
            <v>2817</v>
          </cell>
        </row>
        <row r="4048">
          <cell r="A4048" t="str">
            <v>06073005500</v>
          </cell>
          <cell r="E4048">
            <v>13.626475339400001</v>
          </cell>
          <cell r="F4048">
            <v>0</v>
          </cell>
          <cell r="G4048">
            <v>0</v>
          </cell>
          <cell r="H4048">
            <v>0</v>
          </cell>
          <cell r="I4048">
            <v>0</v>
          </cell>
        </row>
        <row r="4049">
          <cell r="A4049" t="str">
            <v>06073005600</v>
          </cell>
          <cell r="E4049">
            <v>2951.7041966167403</v>
          </cell>
          <cell r="F4049">
            <v>903.49214610091519</v>
          </cell>
          <cell r="G4049">
            <v>3891</v>
          </cell>
          <cell r="H4049">
            <v>1191</v>
          </cell>
          <cell r="I4049">
            <v>1067</v>
          </cell>
        </row>
        <row r="4050">
          <cell r="A4050" t="str">
            <v>06073005700</v>
          </cell>
          <cell r="E4050">
            <v>928.69670390692988</v>
          </cell>
          <cell r="F4050">
            <v>428.74128908761861</v>
          </cell>
          <cell r="G4050">
            <v>1229</v>
          </cell>
          <cell r="H4050">
            <v>448</v>
          </cell>
          <cell r="I4050">
            <v>369</v>
          </cell>
        </row>
        <row r="4051">
          <cell r="A4051" t="str">
            <v>06073005800</v>
          </cell>
          <cell r="E4051">
            <v>1732.6587489376998</v>
          </cell>
          <cell r="F4051">
            <v>447.6826740497217</v>
          </cell>
          <cell r="G4051">
            <v>2942</v>
          </cell>
          <cell r="H4051">
            <v>544</v>
          </cell>
          <cell r="I4051">
            <v>907</v>
          </cell>
        </row>
        <row r="4052">
          <cell r="A4052" t="str">
            <v>06073005900</v>
          </cell>
          <cell r="E4052">
            <v>1973.7425434071899</v>
          </cell>
          <cell r="F4052">
            <v>581.7110582448297</v>
          </cell>
          <cell r="G4052">
            <v>2401</v>
          </cell>
          <cell r="H4052">
            <v>648</v>
          </cell>
          <cell r="I4052">
            <v>712</v>
          </cell>
        </row>
        <row r="4053">
          <cell r="A4053" t="str">
            <v>06073006000</v>
          </cell>
          <cell r="E4053">
            <v>2155.07948446302</v>
          </cell>
          <cell r="F4053">
            <v>565.8881849209838</v>
          </cell>
          <cell r="G4053">
            <v>2750</v>
          </cell>
          <cell r="H4053">
            <v>499</v>
          </cell>
          <cell r="I4053">
            <v>1124</v>
          </cell>
        </row>
        <row r="4054">
          <cell r="A4054" t="str">
            <v>06073006100</v>
          </cell>
          <cell r="E4054">
            <v>1228.4791613773198</v>
          </cell>
          <cell r="F4054">
            <v>273.68028809214672</v>
          </cell>
          <cell r="G4054">
            <v>1413</v>
          </cell>
          <cell r="H4054">
            <v>235</v>
          </cell>
          <cell r="I4054">
            <v>406</v>
          </cell>
        </row>
        <row r="4055">
          <cell r="A4055" t="str">
            <v>06073006200</v>
          </cell>
          <cell r="E4055">
            <v>81.758852037169987</v>
          </cell>
          <cell r="F4055">
            <v>0</v>
          </cell>
          <cell r="G4055">
            <v>0</v>
          </cell>
          <cell r="H4055">
            <v>0</v>
          </cell>
          <cell r="I4055">
            <v>0</v>
          </cell>
        </row>
        <row r="4056">
          <cell r="A4056" t="str">
            <v>06073006300</v>
          </cell>
          <cell r="E4056">
            <v>7.3373328751200004</v>
          </cell>
          <cell r="F4056">
            <v>0</v>
          </cell>
          <cell r="G4056">
            <v>0</v>
          </cell>
          <cell r="H4056">
            <v>0</v>
          </cell>
          <cell r="I4056">
            <v>0</v>
          </cell>
        </row>
        <row r="4057">
          <cell r="A4057" t="str">
            <v>06073006500</v>
          </cell>
          <cell r="E4057">
            <v>1461.1774325604795</v>
          </cell>
          <cell r="F4057">
            <v>760.96206905084227</v>
          </cell>
          <cell r="G4057">
            <v>1693</v>
          </cell>
          <cell r="H4057">
            <v>702</v>
          </cell>
          <cell r="I4057">
            <v>558</v>
          </cell>
        </row>
        <row r="4058">
          <cell r="A4058" t="str">
            <v>06073006600</v>
          </cell>
          <cell r="E4058">
            <v>510.46873002549995</v>
          </cell>
          <cell r="F4058">
            <v>89.084581834667404</v>
          </cell>
          <cell r="G4058">
            <v>515</v>
          </cell>
          <cell r="H4058">
            <v>76</v>
          </cell>
          <cell r="I4058">
            <v>117</v>
          </cell>
        </row>
        <row r="4059">
          <cell r="A4059" t="str">
            <v>06073006801</v>
          </cell>
          <cell r="E4059">
            <v>1399.3341983251</v>
          </cell>
          <cell r="F4059">
            <v>610.08534021399066</v>
          </cell>
          <cell r="G4059">
            <v>1444</v>
          </cell>
          <cell r="H4059">
            <v>456</v>
          </cell>
          <cell r="I4059">
            <v>444</v>
          </cell>
        </row>
        <row r="4060">
          <cell r="A4060" t="str">
            <v>06073006802</v>
          </cell>
          <cell r="E4060">
            <v>2351.0910912705799</v>
          </cell>
          <cell r="F4060">
            <v>947.60691349746276</v>
          </cell>
          <cell r="G4060">
            <v>2697</v>
          </cell>
          <cell r="H4060">
            <v>820</v>
          </cell>
          <cell r="I4060">
            <v>838</v>
          </cell>
        </row>
        <row r="4061">
          <cell r="A4061" t="str">
            <v>06073006900</v>
          </cell>
          <cell r="E4061">
            <v>2278.7659529292387</v>
          </cell>
          <cell r="F4061">
            <v>476.98183956335134</v>
          </cell>
          <cell r="G4061">
            <v>2279</v>
          </cell>
          <cell r="H4061">
            <v>322</v>
          </cell>
          <cell r="I4061">
            <v>901</v>
          </cell>
        </row>
        <row r="4062">
          <cell r="A4062" t="str">
            <v>06073007002</v>
          </cell>
          <cell r="E4062">
            <v>1265.1658257510701</v>
          </cell>
          <cell r="F4062">
            <v>159.37288825974531</v>
          </cell>
          <cell r="G4062">
            <v>1271</v>
          </cell>
          <cell r="H4062">
            <v>151</v>
          </cell>
          <cell r="I4062">
            <v>654</v>
          </cell>
        </row>
        <row r="4063">
          <cell r="A4063" t="str">
            <v>06073007100</v>
          </cell>
          <cell r="E4063">
            <v>2402.4524213938598</v>
          </cell>
          <cell r="F4063">
            <v>449.67260562036864</v>
          </cell>
          <cell r="G4063">
            <v>3876</v>
          </cell>
          <cell r="H4063">
            <v>428</v>
          </cell>
          <cell r="I4063">
            <v>1436</v>
          </cell>
        </row>
        <row r="4064">
          <cell r="A4064" t="str">
            <v>06073007200</v>
          </cell>
          <cell r="E4064">
            <v>1638.3216119745002</v>
          </cell>
          <cell r="F4064">
            <v>348.95527697848286</v>
          </cell>
          <cell r="G4064">
            <v>1687</v>
          </cell>
          <cell r="H4064">
            <v>236</v>
          </cell>
          <cell r="I4064">
            <v>842</v>
          </cell>
        </row>
        <row r="4065">
          <cell r="A4065" t="str">
            <v>06073007301</v>
          </cell>
          <cell r="E4065">
            <v>2904.5356281342702</v>
          </cell>
          <cell r="F4065">
            <v>655.10683164547845</v>
          </cell>
          <cell r="G4065">
            <v>3145</v>
          </cell>
          <cell r="H4065">
            <v>593</v>
          </cell>
          <cell r="I4065">
            <v>822</v>
          </cell>
        </row>
        <row r="4066">
          <cell r="A4066" t="str">
            <v>06073007302</v>
          </cell>
          <cell r="E4066">
            <v>900.39556282001979</v>
          </cell>
          <cell r="F4066">
            <v>79.673948744855039</v>
          </cell>
          <cell r="G4066">
            <v>922</v>
          </cell>
          <cell r="H4066">
            <v>101</v>
          </cell>
          <cell r="I4066">
            <v>410</v>
          </cell>
        </row>
        <row r="4067">
          <cell r="A4067" t="str">
            <v>06073007400</v>
          </cell>
          <cell r="E4067">
            <v>3211.6554184774786</v>
          </cell>
          <cell r="F4067">
            <v>624.78424853225749</v>
          </cell>
          <cell r="G4067">
            <v>3343</v>
          </cell>
          <cell r="H4067">
            <v>741</v>
          </cell>
          <cell r="I4067">
            <v>960</v>
          </cell>
        </row>
        <row r="4068">
          <cell r="A4068" t="str">
            <v>06073007501</v>
          </cell>
          <cell r="E4068">
            <v>2346.8983296268798</v>
          </cell>
          <cell r="F4068">
            <v>887.86089021097166</v>
          </cell>
          <cell r="G4068">
            <v>2545</v>
          </cell>
          <cell r="H4068">
            <v>742</v>
          </cell>
          <cell r="I4068">
            <v>466</v>
          </cell>
        </row>
        <row r="4069">
          <cell r="A4069" t="str">
            <v>06073007502</v>
          </cell>
          <cell r="E4069">
            <v>1815.4657913861795</v>
          </cell>
          <cell r="F4069">
            <v>401.50722323916028</v>
          </cell>
          <cell r="G4069">
            <v>1972</v>
          </cell>
          <cell r="H4069">
            <v>390</v>
          </cell>
          <cell r="I4069">
            <v>388</v>
          </cell>
        </row>
        <row r="4070">
          <cell r="A4070" t="str">
            <v>06073007600</v>
          </cell>
          <cell r="E4070">
            <v>3026.1257157823961</v>
          </cell>
          <cell r="F4070">
            <v>989.38745839847763</v>
          </cell>
          <cell r="G4070">
            <v>0</v>
          </cell>
          <cell r="H4070">
            <v>0</v>
          </cell>
          <cell r="I4070">
            <v>0</v>
          </cell>
        </row>
        <row r="4071">
          <cell r="A4071" t="str">
            <v>06073007701</v>
          </cell>
          <cell r="E4071">
            <v>2149.8385324084002</v>
          </cell>
          <cell r="F4071">
            <v>654.96627862163643</v>
          </cell>
          <cell r="G4071">
            <v>0</v>
          </cell>
          <cell r="H4071">
            <v>0</v>
          </cell>
          <cell r="I4071">
            <v>0</v>
          </cell>
        </row>
        <row r="4072">
          <cell r="A4072" t="str">
            <v>06073007702</v>
          </cell>
          <cell r="E4072">
            <v>2260.9467159465198</v>
          </cell>
          <cell r="F4072">
            <v>459.16884393068949</v>
          </cell>
          <cell r="G4072">
            <v>0</v>
          </cell>
          <cell r="H4072">
            <v>0</v>
          </cell>
          <cell r="I4072">
            <v>0</v>
          </cell>
        </row>
        <row r="4073">
          <cell r="A4073" t="str">
            <v>06073007800</v>
          </cell>
          <cell r="E4073">
            <v>2649.8253583291907</v>
          </cell>
          <cell r="F4073">
            <v>842.90445067378653</v>
          </cell>
          <cell r="G4073">
            <v>1</v>
          </cell>
          <cell r="H4073">
            <v>0</v>
          </cell>
          <cell r="I4073">
            <v>0</v>
          </cell>
        </row>
        <row r="4074">
          <cell r="A4074" t="str">
            <v>06073007903</v>
          </cell>
          <cell r="E4074">
            <v>2559.68098300472</v>
          </cell>
          <cell r="F4074">
            <v>877.21596053457336</v>
          </cell>
          <cell r="G4074">
            <v>0</v>
          </cell>
          <cell r="H4074">
            <v>0</v>
          </cell>
          <cell r="I4074">
            <v>0</v>
          </cell>
        </row>
        <row r="4075">
          <cell r="A4075" t="str">
            <v>06073007905</v>
          </cell>
          <cell r="E4075">
            <v>1484.2376215953802</v>
          </cell>
          <cell r="F4075">
            <v>362.65026338365055</v>
          </cell>
          <cell r="G4075">
            <v>0</v>
          </cell>
          <cell r="H4075">
            <v>0</v>
          </cell>
          <cell r="I4075">
            <v>0</v>
          </cell>
        </row>
        <row r="4076">
          <cell r="A4076" t="str">
            <v>06073007907</v>
          </cell>
          <cell r="E4076">
            <v>1698.0684653835899</v>
          </cell>
          <cell r="F4076">
            <v>501.1776139127582</v>
          </cell>
          <cell r="G4076">
            <v>0</v>
          </cell>
          <cell r="H4076">
            <v>0</v>
          </cell>
          <cell r="I4076">
            <v>0</v>
          </cell>
        </row>
        <row r="4077">
          <cell r="A4077" t="str">
            <v>06073007908</v>
          </cell>
          <cell r="E4077">
            <v>1523.0206667912798</v>
          </cell>
          <cell r="F4077">
            <v>266.20869271755947</v>
          </cell>
          <cell r="G4077">
            <v>0</v>
          </cell>
          <cell r="H4077">
            <v>0</v>
          </cell>
          <cell r="I4077">
            <v>0</v>
          </cell>
        </row>
        <row r="4078">
          <cell r="A4078" t="str">
            <v>06073007910</v>
          </cell>
          <cell r="E4078">
            <v>1639.3698023830898</v>
          </cell>
          <cell r="F4078">
            <v>517.66875594990267</v>
          </cell>
          <cell r="G4078">
            <v>0</v>
          </cell>
          <cell r="H4078">
            <v>0</v>
          </cell>
          <cell r="I4078">
            <v>0</v>
          </cell>
        </row>
        <row r="4079">
          <cell r="A4079" t="str">
            <v>06073008002</v>
          </cell>
          <cell r="E4079">
            <v>1112.1300257863402</v>
          </cell>
          <cell r="F4079">
            <v>115.26655775886404</v>
          </cell>
          <cell r="G4079">
            <v>0</v>
          </cell>
          <cell r="H4079">
            <v>0</v>
          </cell>
          <cell r="I4079">
            <v>0</v>
          </cell>
        </row>
        <row r="4080">
          <cell r="A4080" t="str">
            <v>06073008003</v>
          </cell>
          <cell r="E4080">
            <v>1794.5019831733498</v>
          </cell>
          <cell r="F4080">
            <v>214.91174068491404</v>
          </cell>
          <cell r="G4080">
            <v>0</v>
          </cell>
          <cell r="H4080">
            <v>0</v>
          </cell>
          <cell r="I4080">
            <v>0</v>
          </cell>
        </row>
        <row r="4081">
          <cell r="A4081" t="str">
            <v>06073008006</v>
          </cell>
          <cell r="E4081">
            <v>2060.7423474955499</v>
          </cell>
          <cell r="F4081">
            <v>437.03027529945012</v>
          </cell>
          <cell r="G4081">
            <v>0</v>
          </cell>
          <cell r="H4081">
            <v>0</v>
          </cell>
          <cell r="I4081">
            <v>0</v>
          </cell>
        </row>
        <row r="4082">
          <cell r="A4082" t="str">
            <v>06073008101</v>
          </cell>
          <cell r="E4082">
            <v>2126.7783433742097</v>
          </cell>
          <cell r="F4082">
            <v>340.58965227035191</v>
          </cell>
          <cell r="G4082">
            <v>0</v>
          </cell>
          <cell r="H4082">
            <v>0</v>
          </cell>
          <cell r="I4082">
            <v>0</v>
          </cell>
        </row>
        <row r="4083">
          <cell r="A4083" t="str">
            <v>06073008102</v>
          </cell>
          <cell r="E4083">
            <v>1475.8520983103792</v>
          </cell>
          <cell r="F4083">
            <v>158.26834526953894</v>
          </cell>
          <cell r="G4083">
            <v>0</v>
          </cell>
          <cell r="H4083">
            <v>0</v>
          </cell>
          <cell r="I4083">
            <v>0</v>
          </cell>
        </row>
        <row r="4084">
          <cell r="A4084" t="str">
            <v>06073008200</v>
          </cell>
          <cell r="E4084">
            <v>1766.2008420835398</v>
          </cell>
          <cell r="F4084">
            <v>395.24269427050513</v>
          </cell>
          <cell r="G4084">
            <v>0</v>
          </cell>
          <cell r="H4084">
            <v>0</v>
          </cell>
          <cell r="I4084">
            <v>0</v>
          </cell>
        </row>
        <row r="4085">
          <cell r="A4085" t="str">
            <v>06073008301</v>
          </cell>
          <cell r="E4085">
            <v>1304.9970613598005</v>
          </cell>
          <cell r="F4085">
            <v>156.21554974653404</v>
          </cell>
          <cell r="G4085">
            <v>0</v>
          </cell>
          <cell r="H4085">
            <v>0</v>
          </cell>
          <cell r="I4085">
            <v>0</v>
          </cell>
        </row>
        <row r="4086">
          <cell r="A4086" t="str">
            <v>06073008303</v>
          </cell>
          <cell r="E4086">
            <v>1578.5747585585502</v>
          </cell>
          <cell r="F4086">
            <v>117.3748490798703</v>
          </cell>
          <cell r="G4086">
            <v>0</v>
          </cell>
          <cell r="H4086">
            <v>0</v>
          </cell>
          <cell r="I4086">
            <v>0</v>
          </cell>
        </row>
        <row r="4087">
          <cell r="A4087" t="str">
            <v>06073008305</v>
          </cell>
          <cell r="E4087">
            <v>849.03423269074005</v>
          </cell>
          <cell r="F4087">
            <v>386.89234175550814</v>
          </cell>
          <cell r="G4087">
            <v>0</v>
          </cell>
          <cell r="H4087">
            <v>0</v>
          </cell>
          <cell r="I4087">
            <v>0</v>
          </cell>
        </row>
        <row r="4088">
          <cell r="A4088" t="str">
            <v>06073008306</v>
          </cell>
          <cell r="E4088">
            <v>1231.6237326096</v>
          </cell>
          <cell r="F4088">
            <v>196.08383196388516</v>
          </cell>
          <cell r="G4088">
            <v>0</v>
          </cell>
          <cell r="H4088">
            <v>0</v>
          </cell>
          <cell r="I4088">
            <v>0</v>
          </cell>
        </row>
        <row r="4089">
          <cell r="A4089" t="str">
            <v>06073008307</v>
          </cell>
          <cell r="E4089">
            <v>1644.6107544353199</v>
          </cell>
          <cell r="F4089">
            <v>363.62340475766445</v>
          </cell>
          <cell r="G4089">
            <v>0</v>
          </cell>
          <cell r="H4089">
            <v>0</v>
          </cell>
          <cell r="I4089">
            <v>0</v>
          </cell>
        </row>
        <row r="4090">
          <cell r="A4090" t="str">
            <v>06073008310</v>
          </cell>
          <cell r="E4090">
            <v>2356.3320433229001</v>
          </cell>
          <cell r="F4090">
            <v>261.00990509435326</v>
          </cell>
          <cell r="G4090">
            <v>0</v>
          </cell>
          <cell r="H4090">
            <v>0</v>
          </cell>
          <cell r="I4090">
            <v>0</v>
          </cell>
        </row>
        <row r="4091">
          <cell r="A4091" t="str">
            <v>06073008311</v>
          </cell>
          <cell r="E4091">
            <v>1164.53954632407</v>
          </cell>
          <cell r="F4091">
            <v>67.058500430964742</v>
          </cell>
          <cell r="G4091">
            <v>0</v>
          </cell>
          <cell r="H4091">
            <v>0</v>
          </cell>
          <cell r="I4091">
            <v>0</v>
          </cell>
        </row>
        <row r="4092">
          <cell r="A4092" t="str">
            <v>06073008312</v>
          </cell>
          <cell r="E4092">
            <v>1702.2612270252494</v>
          </cell>
          <cell r="F4092">
            <v>297.76899258894196</v>
          </cell>
          <cell r="G4092">
            <v>0</v>
          </cell>
          <cell r="H4092">
            <v>0</v>
          </cell>
          <cell r="I4092">
            <v>0</v>
          </cell>
        </row>
        <row r="4093">
          <cell r="A4093" t="str">
            <v>06073008313</v>
          </cell>
          <cell r="E4093">
            <v>902.49194363861989</v>
          </cell>
          <cell r="F4093">
            <v>18.870043746692684</v>
          </cell>
          <cell r="G4093">
            <v>0</v>
          </cell>
          <cell r="H4093">
            <v>0</v>
          </cell>
          <cell r="I4093">
            <v>0</v>
          </cell>
        </row>
        <row r="4094">
          <cell r="A4094" t="str">
            <v>06073008324</v>
          </cell>
          <cell r="E4094">
            <v>2997.5615963106084</v>
          </cell>
          <cell r="F4094">
            <v>322.78798186268051</v>
          </cell>
          <cell r="G4094">
            <v>0</v>
          </cell>
          <cell r="H4094">
            <v>0</v>
          </cell>
          <cell r="I4094">
            <v>0</v>
          </cell>
        </row>
        <row r="4095">
          <cell r="A4095" t="str">
            <v>06073008327</v>
          </cell>
          <cell r="E4095">
            <v>2499.9341295893196</v>
          </cell>
          <cell r="F4095">
            <v>356.35363384479257</v>
          </cell>
          <cell r="G4095">
            <v>0</v>
          </cell>
          <cell r="H4095">
            <v>0</v>
          </cell>
          <cell r="I4095">
            <v>0</v>
          </cell>
        </row>
        <row r="4096">
          <cell r="A4096" t="str">
            <v>06073008328</v>
          </cell>
          <cell r="E4096">
            <v>1706.4539886712594</v>
          </cell>
          <cell r="F4096">
            <v>219.13149321786932</v>
          </cell>
          <cell r="G4096">
            <v>0</v>
          </cell>
          <cell r="H4096">
            <v>0</v>
          </cell>
          <cell r="I4096">
            <v>0</v>
          </cell>
        </row>
        <row r="4097">
          <cell r="A4097" t="str">
            <v>06073008329</v>
          </cell>
          <cell r="E4097">
            <v>3247.2938924436803</v>
          </cell>
          <cell r="F4097">
            <v>514.70032214612195</v>
          </cell>
          <cell r="G4097">
            <v>0</v>
          </cell>
          <cell r="H4097">
            <v>0</v>
          </cell>
          <cell r="I4097">
            <v>0</v>
          </cell>
        </row>
        <row r="4098">
          <cell r="A4098" t="str">
            <v>06073008330</v>
          </cell>
          <cell r="E4098">
            <v>2118.3928200870905</v>
          </cell>
          <cell r="F4098">
            <v>250.46634027441809</v>
          </cell>
          <cell r="G4098">
            <v>0</v>
          </cell>
          <cell r="H4098">
            <v>0</v>
          </cell>
          <cell r="I4098">
            <v>0</v>
          </cell>
        </row>
        <row r="4099">
          <cell r="A4099" t="str">
            <v>06073008331</v>
          </cell>
          <cell r="E4099">
            <v>922.4075614423997</v>
          </cell>
          <cell r="F4099">
            <v>46.124466127891615</v>
          </cell>
          <cell r="G4099">
            <v>0</v>
          </cell>
          <cell r="H4099">
            <v>0</v>
          </cell>
          <cell r="I4099">
            <v>0</v>
          </cell>
        </row>
        <row r="4100">
          <cell r="A4100" t="str">
            <v>06073008333</v>
          </cell>
          <cell r="E4100">
            <v>4803.8566523874197</v>
          </cell>
          <cell r="F4100">
            <v>347.99854617350888</v>
          </cell>
          <cell r="G4100">
            <v>0</v>
          </cell>
          <cell r="H4100">
            <v>0</v>
          </cell>
          <cell r="I4100">
            <v>0</v>
          </cell>
        </row>
        <row r="4101">
          <cell r="A4101" t="str">
            <v>06073008335</v>
          </cell>
          <cell r="E4101">
            <v>3331.149125300808</v>
          </cell>
          <cell r="F4101">
            <v>171.90644116505464</v>
          </cell>
          <cell r="G4101">
            <v>0</v>
          </cell>
          <cell r="H4101">
            <v>0</v>
          </cell>
          <cell r="I4101">
            <v>0</v>
          </cell>
        </row>
        <row r="4102">
          <cell r="A4102" t="str">
            <v>06073008336</v>
          </cell>
          <cell r="E4102">
            <v>770.41995188860005</v>
          </cell>
          <cell r="F4102">
            <v>31.462567118786488</v>
          </cell>
          <cell r="G4102">
            <v>0</v>
          </cell>
          <cell r="H4102">
            <v>0</v>
          </cell>
          <cell r="I4102">
            <v>0</v>
          </cell>
        </row>
        <row r="4103">
          <cell r="A4103" t="str">
            <v>06073008337</v>
          </cell>
          <cell r="E4103">
            <v>1364.7439147713999</v>
          </cell>
          <cell r="F4103">
            <v>116.36309478130502</v>
          </cell>
          <cell r="G4103">
            <v>0</v>
          </cell>
          <cell r="H4103">
            <v>0</v>
          </cell>
          <cell r="I4103">
            <v>0</v>
          </cell>
        </row>
        <row r="4104">
          <cell r="A4104" t="str">
            <v>06073008339</v>
          </cell>
          <cell r="E4104">
            <v>880.47994501424</v>
          </cell>
          <cell r="F4104">
            <v>250.56676354909868</v>
          </cell>
          <cell r="G4104">
            <v>0</v>
          </cell>
          <cell r="H4104">
            <v>0</v>
          </cell>
          <cell r="I4104">
            <v>0</v>
          </cell>
        </row>
        <row r="4105">
          <cell r="A4105" t="str">
            <v>06073008340</v>
          </cell>
          <cell r="E4105">
            <v>4474.724863398701</v>
          </cell>
          <cell r="F4105">
            <v>1001.9943537576856</v>
          </cell>
          <cell r="G4105">
            <v>0</v>
          </cell>
          <cell r="H4105">
            <v>0</v>
          </cell>
          <cell r="I4105">
            <v>0</v>
          </cell>
        </row>
        <row r="4106">
          <cell r="A4106" t="str">
            <v>06073008341</v>
          </cell>
          <cell r="E4106">
            <v>3810.1721430075004</v>
          </cell>
          <cell r="F4106">
            <v>1332.2724992248886</v>
          </cell>
          <cell r="G4106">
            <v>0</v>
          </cell>
          <cell r="H4106">
            <v>0</v>
          </cell>
          <cell r="I4106">
            <v>0</v>
          </cell>
        </row>
        <row r="4107">
          <cell r="A4107" t="str">
            <v>06073008343</v>
          </cell>
          <cell r="E4107">
            <v>2041.8749201034</v>
          </cell>
          <cell r="F4107">
            <v>832.15479551183103</v>
          </cell>
          <cell r="G4107">
            <v>0</v>
          </cell>
          <cell r="H4107">
            <v>0</v>
          </cell>
          <cell r="I4107">
            <v>0</v>
          </cell>
        </row>
        <row r="4108">
          <cell r="A4108" t="str">
            <v>06073008344</v>
          </cell>
          <cell r="E4108">
            <v>1307.0934421814002</v>
          </cell>
          <cell r="F4108">
            <v>318.7204284932954</v>
          </cell>
          <cell r="G4108">
            <v>0</v>
          </cell>
          <cell r="H4108">
            <v>0</v>
          </cell>
          <cell r="I4108">
            <v>0</v>
          </cell>
        </row>
        <row r="4109">
          <cell r="A4109" t="str">
            <v>06073008345</v>
          </cell>
          <cell r="E4109">
            <v>1642.5143736148402</v>
          </cell>
          <cell r="F4109">
            <v>394.01364046783652</v>
          </cell>
          <cell r="G4109">
            <v>0</v>
          </cell>
          <cell r="H4109">
            <v>0</v>
          </cell>
          <cell r="I4109">
            <v>0</v>
          </cell>
        </row>
        <row r="4110">
          <cell r="A4110" t="str">
            <v>06073008346</v>
          </cell>
          <cell r="E4110">
            <v>1639.3698023828797</v>
          </cell>
          <cell r="F4110">
            <v>50.29979780170526</v>
          </cell>
          <cell r="G4110">
            <v>0</v>
          </cell>
          <cell r="H4110">
            <v>0</v>
          </cell>
          <cell r="I4110">
            <v>0</v>
          </cell>
        </row>
        <row r="4111">
          <cell r="A4111" t="str">
            <v>06073008347</v>
          </cell>
          <cell r="E4111">
            <v>2076.4652036592897</v>
          </cell>
          <cell r="F4111">
            <v>253.62038476555352</v>
          </cell>
          <cell r="G4111">
            <v>0</v>
          </cell>
          <cell r="H4111">
            <v>0</v>
          </cell>
          <cell r="I4111">
            <v>0</v>
          </cell>
        </row>
        <row r="4112">
          <cell r="A4112" t="str">
            <v>06073008348</v>
          </cell>
          <cell r="E4112">
            <v>1852.1524557630901</v>
          </cell>
          <cell r="F4112">
            <v>245.29609075243474</v>
          </cell>
          <cell r="G4112">
            <v>0</v>
          </cell>
          <cell r="H4112">
            <v>0</v>
          </cell>
          <cell r="I4112">
            <v>0</v>
          </cell>
        </row>
        <row r="4113">
          <cell r="A4113" t="str">
            <v>06073008349</v>
          </cell>
          <cell r="E4113">
            <v>1114.2264066069999</v>
          </cell>
          <cell r="F4113">
            <v>173.9470980546354</v>
          </cell>
          <cell r="G4113">
            <v>0</v>
          </cell>
          <cell r="H4113">
            <v>0</v>
          </cell>
          <cell r="I4113">
            <v>0</v>
          </cell>
        </row>
        <row r="4114">
          <cell r="A4114" t="str">
            <v>06073008350</v>
          </cell>
          <cell r="E4114">
            <v>2243.1274789630697</v>
          </cell>
          <cell r="F4114">
            <v>312.40828657212188</v>
          </cell>
          <cell r="G4114">
            <v>0</v>
          </cell>
          <cell r="H4114">
            <v>0</v>
          </cell>
          <cell r="I4114">
            <v>0</v>
          </cell>
        </row>
        <row r="4115">
          <cell r="A4115" t="str">
            <v>06073008351</v>
          </cell>
          <cell r="E4115">
            <v>1378.3703901107801</v>
          </cell>
          <cell r="F4115">
            <v>202.32042229503637</v>
          </cell>
          <cell r="G4115">
            <v>0</v>
          </cell>
          <cell r="H4115">
            <v>0</v>
          </cell>
          <cell r="I4115">
            <v>0</v>
          </cell>
        </row>
        <row r="4116">
          <cell r="A4116" t="str">
            <v>06073008352</v>
          </cell>
          <cell r="E4116">
            <v>1137.2865956434998</v>
          </cell>
          <cell r="F4116">
            <v>218.99734456454649</v>
          </cell>
          <cell r="G4116">
            <v>0</v>
          </cell>
          <cell r="H4116">
            <v>0</v>
          </cell>
          <cell r="I4116">
            <v>0</v>
          </cell>
        </row>
        <row r="4117">
          <cell r="A4117" t="str">
            <v>06073008353</v>
          </cell>
          <cell r="E4117">
            <v>1621.5505654002998</v>
          </cell>
          <cell r="F4117">
            <v>171.86125937061135</v>
          </cell>
          <cell r="G4117">
            <v>0</v>
          </cell>
          <cell r="H4117">
            <v>0</v>
          </cell>
          <cell r="I4117">
            <v>0</v>
          </cell>
        </row>
        <row r="4118">
          <cell r="A4118" t="str">
            <v>06073008354</v>
          </cell>
          <cell r="E4118">
            <v>2119.4410104971998</v>
          </cell>
          <cell r="F4118">
            <v>189.68352953292057</v>
          </cell>
          <cell r="G4118">
            <v>0</v>
          </cell>
          <cell r="H4118">
            <v>0</v>
          </cell>
          <cell r="I4118">
            <v>0</v>
          </cell>
        </row>
        <row r="4119">
          <cell r="A4119" t="str">
            <v>06073008355</v>
          </cell>
          <cell r="E4119">
            <v>984.25079567799003</v>
          </cell>
          <cell r="F4119">
            <v>128.92047586074156</v>
          </cell>
          <cell r="G4119">
            <v>0</v>
          </cell>
          <cell r="H4119">
            <v>0</v>
          </cell>
          <cell r="I4119">
            <v>0</v>
          </cell>
        </row>
        <row r="4120">
          <cell r="A4120" t="str">
            <v>06073008356</v>
          </cell>
          <cell r="E4120">
            <v>1382.5631517517597</v>
          </cell>
          <cell r="F4120">
            <v>279.8921238056775</v>
          </cell>
          <cell r="G4120">
            <v>0</v>
          </cell>
          <cell r="H4120">
            <v>0</v>
          </cell>
          <cell r="I4120">
            <v>0</v>
          </cell>
        </row>
        <row r="4121">
          <cell r="A4121" t="str">
            <v>06073008357</v>
          </cell>
          <cell r="E4121">
            <v>1513.5869530936002</v>
          </cell>
          <cell r="F4121">
            <v>416.08743574378451</v>
          </cell>
          <cell r="G4121">
            <v>0</v>
          </cell>
          <cell r="H4121">
            <v>0</v>
          </cell>
          <cell r="I4121">
            <v>0</v>
          </cell>
        </row>
        <row r="4122">
          <cell r="A4122" t="str">
            <v>06073008358</v>
          </cell>
          <cell r="E4122">
            <v>2228.4528132130199</v>
          </cell>
          <cell r="F4122">
            <v>436.12027439840762</v>
          </cell>
          <cell r="G4122">
            <v>0</v>
          </cell>
          <cell r="H4122">
            <v>0</v>
          </cell>
          <cell r="I4122">
            <v>0</v>
          </cell>
        </row>
        <row r="4123">
          <cell r="A4123" t="str">
            <v>06073008359</v>
          </cell>
          <cell r="E4123">
            <v>1813.36941056512</v>
          </cell>
          <cell r="F4123">
            <v>500.05079893194983</v>
          </cell>
          <cell r="G4123">
            <v>0</v>
          </cell>
          <cell r="H4123">
            <v>0</v>
          </cell>
          <cell r="I4123">
            <v>0</v>
          </cell>
        </row>
        <row r="4124">
          <cell r="A4124" t="str">
            <v>06073008360</v>
          </cell>
          <cell r="E4124">
            <v>2178.1396735015996</v>
          </cell>
          <cell r="F4124">
            <v>372.19011620386539</v>
          </cell>
          <cell r="G4124">
            <v>0</v>
          </cell>
          <cell r="H4124">
            <v>0</v>
          </cell>
          <cell r="I4124">
            <v>0</v>
          </cell>
        </row>
        <row r="4125">
          <cell r="A4125" t="str">
            <v>06073008361</v>
          </cell>
          <cell r="E4125">
            <v>1486.3340024153999</v>
          </cell>
          <cell r="F4125">
            <v>576.46546401819137</v>
          </cell>
          <cell r="G4125">
            <v>0</v>
          </cell>
          <cell r="H4125">
            <v>0</v>
          </cell>
          <cell r="I4125">
            <v>0</v>
          </cell>
        </row>
        <row r="4126">
          <cell r="A4126" t="str">
            <v>06073008362</v>
          </cell>
          <cell r="E4126">
            <v>1655.0926585441998</v>
          </cell>
          <cell r="F4126">
            <v>386.67266458082833</v>
          </cell>
          <cell r="G4126">
            <v>0</v>
          </cell>
          <cell r="H4126">
            <v>0</v>
          </cell>
          <cell r="I4126">
            <v>0</v>
          </cell>
        </row>
        <row r="4127">
          <cell r="A4127" t="str">
            <v>06073008363</v>
          </cell>
          <cell r="E4127">
            <v>2259.8985255390003</v>
          </cell>
          <cell r="F4127">
            <v>684.56067693743262</v>
          </cell>
          <cell r="G4127">
            <v>0</v>
          </cell>
          <cell r="H4127">
            <v>0</v>
          </cell>
          <cell r="I4127">
            <v>0</v>
          </cell>
        </row>
        <row r="4128">
          <cell r="A4128" t="str">
            <v>06073008364</v>
          </cell>
          <cell r="E4128">
            <v>2741.0179240604903</v>
          </cell>
          <cell r="F4128">
            <v>702.36504190723917</v>
          </cell>
          <cell r="G4128">
            <v>0</v>
          </cell>
          <cell r="H4128">
            <v>0</v>
          </cell>
          <cell r="I4128">
            <v>0</v>
          </cell>
        </row>
        <row r="4129">
          <cell r="A4129" t="str">
            <v>06073008365</v>
          </cell>
          <cell r="E4129">
            <v>946.51594089007017</v>
          </cell>
          <cell r="F4129">
            <v>34.591351383845186</v>
          </cell>
          <cell r="G4129">
            <v>0</v>
          </cell>
          <cell r="H4129">
            <v>0</v>
          </cell>
          <cell r="I4129">
            <v>0</v>
          </cell>
        </row>
        <row r="4130">
          <cell r="A4130" t="str">
            <v>06073008366</v>
          </cell>
          <cell r="E4130">
            <v>1864.7307406892801</v>
          </cell>
          <cell r="F4130">
            <v>51.364637933426472</v>
          </cell>
          <cell r="G4130">
            <v>0</v>
          </cell>
          <cell r="H4130">
            <v>0</v>
          </cell>
          <cell r="I4130">
            <v>0</v>
          </cell>
        </row>
        <row r="4131">
          <cell r="A4131" t="str">
            <v>06073008501</v>
          </cell>
          <cell r="E4131">
            <v>2205.3926241743002</v>
          </cell>
          <cell r="F4131">
            <v>396.29208761760077</v>
          </cell>
          <cell r="G4131">
            <v>0</v>
          </cell>
          <cell r="H4131">
            <v>0</v>
          </cell>
          <cell r="I4131">
            <v>0</v>
          </cell>
        </row>
        <row r="4132">
          <cell r="A4132" t="str">
            <v>06073008502</v>
          </cell>
          <cell r="E4132">
            <v>2424.4644200173798</v>
          </cell>
          <cell r="F4132">
            <v>681.30866353984186</v>
          </cell>
          <cell r="G4132">
            <v>0</v>
          </cell>
          <cell r="H4132">
            <v>0</v>
          </cell>
          <cell r="I4132">
            <v>0</v>
          </cell>
        </row>
        <row r="4133">
          <cell r="A4133" t="str">
            <v>06073008503</v>
          </cell>
          <cell r="E4133">
            <v>2965.3306719555985</v>
          </cell>
          <cell r="F4133">
            <v>706.43591250584359</v>
          </cell>
          <cell r="G4133">
            <v>0</v>
          </cell>
          <cell r="H4133">
            <v>0</v>
          </cell>
          <cell r="I4133">
            <v>0</v>
          </cell>
        </row>
        <row r="4134">
          <cell r="A4134" t="str">
            <v>06073008504</v>
          </cell>
          <cell r="E4134">
            <v>2423.4162296107993</v>
          </cell>
          <cell r="F4134">
            <v>655.10509582490806</v>
          </cell>
          <cell r="G4134">
            <v>0</v>
          </cell>
          <cell r="H4134">
            <v>0</v>
          </cell>
          <cell r="I4134">
            <v>0</v>
          </cell>
        </row>
        <row r="4135">
          <cell r="A4135" t="str">
            <v>06073008505</v>
          </cell>
          <cell r="E4135">
            <v>2194.9107200718008</v>
          </cell>
          <cell r="F4135">
            <v>683.55917003426998</v>
          </cell>
          <cell r="G4135">
            <v>0</v>
          </cell>
          <cell r="H4135">
            <v>0</v>
          </cell>
          <cell r="I4135">
            <v>0</v>
          </cell>
        </row>
        <row r="4136">
          <cell r="A4136" t="str">
            <v>06073008506</v>
          </cell>
          <cell r="E4136">
            <v>1582.7675202033099</v>
          </cell>
          <cell r="F4136">
            <v>432.81747714989126</v>
          </cell>
          <cell r="G4136">
            <v>0</v>
          </cell>
          <cell r="H4136">
            <v>0</v>
          </cell>
          <cell r="I4136">
            <v>0</v>
          </cell>
        </row>
        <row r="4137">
          <cell r="A4137" t="str">
            <v>06073008507</v>
          </cell>
          <cell r="E4137">
            <v>2998.8727651004697</v>
          </cell>
          <cell r="F4137">
            <v>755.67987524960461</v>
          </cell>
          <cell r="G4137">
            <v>0</v>
          </cell>
          <cell r="H4137">
            <v>0</v>
          </cell>
          <cell r="I4137">
            <v>0</v>
          </cell>
        </row>
        <row r="4138">
          <cell r="A4138" t="str">
            <v>06073008509</v>
          </cell>
          <cell r="E4138">
            <v>2788.1864925492591</v>
          </cell>
          <cell r="F4138">
            <v>789.34387257320543</v>
          </cell>
          <cell r="G4138">
            <v>0</v>
          </cell>
          <cell r="H4138">
            <v>0</v>
          </cell>
          <cell r="I4138">
            <v>0</v>
          </cell>
        </row>
        <row r="4139">
          <cell r="A4139" t="str">
            <v>06073008510</v>
          </cell>
          <cell r="E4139">
            <v>2891.9573432067396</v>
          </cell>
          <cell r="F4139">
            <v>869.99004734849143</v>
          </cell>
          <cell r="G4139">
            <v>0</v>
          </cell>
          <cell r="H4139">
            <v>0</v>
          </cell>
          <cell r="I4139">
            <v>0</v>
          </cell>
        </row>
        <row r="4140">
          <cell r="A4140" t="str">
            <v>06073008511</v>
          </cell>
          <cell r="E4140">
            <v>1276.6959202693499</v>
          </cell>
          <cell r="F4140">
            <v>261.07211104981712</v>
          </cell>
          <cell r="G4140">
            <v>0</v>
          </cell>
          <cell r="H4140">
            <v>0</v>
          </cell>
          <cell r="I4140">
            <v>0</v>
          </cell>
        </row>
        <row r="4141">
          <cell r="A4141" t="str">
            <v>06073008512</v>
          </cell>
          <cell r="E4141">
            <v>1708.5503694949202</v>
          </cell>
          <cell r="F4141">
            <v>285.18462555519449</v>
          </cell>
          <cell r="G4141">
            <v>0</v>
          </cell>
          <cell r="H4141">
            <v>0</v>
          </cell>
          <cell r="I4141">
            <v>0</v>
          </cell>
        </row>
        <row r="4142">
          <cell r="A4142" t="str">
            <v>06073008513</v>
          </cell>
          <cell r="E4142">
            <v>1160.3467846807998</v>
          </cell>
          <cell r="F4142">
            <v>149.83480960965724</v>
          </cell>
          <cell r="G4142">
            <v>0</v>
          </cell>
          <cell r="H4142">
            <v>0</v>
          </cell>
          <cell r="I4142">
            <v>0</v>
          </cell>
        </row>
        <row r="4143">
          <cell r="A4143" t="str">
            <v>06073008600</v>
          </cell>
          <cell r="E4143">
            <v>2059.6941570862095</v>
          </cell>
          <cell r="F4143">
            <v>704.27973373055727</v>
          </cell>
          <cell r="G4143">
            <v>0</v>
          </cell>
          <cell r="H4143">
            <v>0</v>
          </cell>
          <cell r="I4143">
            <v>0</v>
          </cell>
        </row>
        <row r="4144">
          <cell r="A4144" t="str">
            <v>06073008701</v>
          </cell>
          <cell r="E4144">
            <v>1269.3585873949896</v>
          </cell>
          <cell r="F4144">
            <v>271.56079063659183</v>
          </cell>
          <cell r="G4144">
            <v>0</v>
          </cell>
          <cell r="H4144">
            <v>0</v>
          </cell>
          <cell r="I4144">
            <v>0</v>
          </cell>
        </row>
        <row r="4145">
          <cell r="A4145" t="str">
            <v>06073008702</v>
          </cell>
          <cell r="E4145">
            <v>1814.4176009770199</v>
          </cell>
          <cell r="F4145">
            <v>356.42986462505638</v>
          </cell>
          <cell r="G4145">
            <v>0</v>
          </cell>
          <cell r="H4145">
            <v>0</v>
          </cell>
          <cell r="I4145">
            <v>0</v>
          </cell>
        </row>
        <row r="4146">
          <cell r="A4146" t="str">
            <v>06073008800</v>
          </cell>
          <cell r="E4146">
            <v>1993.6581612104401</v>
          </cell>
          <cell r="F4146">
            <v>633.05592699835177</v>
          </cell>
          <cell r="G4146">
            <v>0</v>
          </cell>
          <cell r="H4146">
            <v>0</v>
          </cell>
          <cell r="I4146">
            <v>0</v>
          </cell>
        </row>
        <row r="4147">
          <cell r="A4147" t="str">
            <v>06073008901</v>
          </cell>
          <cell r="E4147">
            <v>2478.97032138027</v>
          </cell>
          <cell r="F4147">
            <v>638.30353558422598</v>
          </cell>
          <cell r="G4147">
            <v>0</v>
          </cell>
          <cell r="H4147">
            <v>0</v>
          </cell>
          <cell r="I4147">
            <v>0</v>
          </cell>
        </row>
        <row r="4148">
          <cell r="A4148" t="str">
            <v>06073008902</v>
          </cell>
          <cell r="E4148">
            <v>1335.3945832712202</v>
          </cell>
          <cell r="F4148">
            <v>338.62323097675318</v>
          </cell>
          <cell r="G4148">
            <v>609</v>
          </cell>
          <cell r="H4148">
            <v>132</v>
          </cell>
          <cell r="I4148">
            <v>160</v>
          </cell>
        </row>
        <row r="4149">
          <cell r="A4149" t="str">
            <v>06073009000</v>
          </cell>
          <cell r="E4149">
            <v>1319.6717271105999</v>
          </cell>
          <cell r="F4149">
            <v>487.50529106699202</v>
          </cell>
          <cell r="G4149">
            <v>0</v>
          </cell>
          <cell r="H4149">
            <v>0</v>
          </cell>
          <cell r="I4149">
            <v>0</v>
          </cell>
        </row>
        <row r="4150">
          <cell r="A4150" t="str">
            <v>06073009101</v>
          </cell>
          <cell r="E4150">
            <v>2397.2114693398507</v>
          </cell>
          <cell r="F4150">
            <v>514.66270429045665</v>
          </cell>
          <cell r="G4150">
            <v>0</v>
          </cell>
          <cell r="H4150">
            <v>0</v>
          </cell>
          <cell r="I4150">
            <v>0</v>
          </cell>
        </row>
        <row r="4151">
          <cell r="A4151" t="str">
            <v>06073009102</v>
          </cell>
          <cell r="E4151">
            <v>1883.5981680822999</v>
          </cell>
          <cell r="F4151">
            <v>593.30064871775403</v>
          </cell>
          <cell r="G4151">
            <v>0</v>
          </cell>
          <cell r="H4151">
            <v>0</v>
          </cell>
          <cell r="I4151">
            <v>0</v>
          </cell>
        </row>
        <row r="4152">
          <cell r="A4152" t="str">
            <v>06073009103</v>
          </cell>
          <cell r="E4152">
            <v>1693.8757037406883</v>
          </cell>
          <cell r="F4152">
            <v>377.45824481224156</v>
          </cell>
          <cell r="G4152">
            <v>0</v>
          </cell>
          <cell r="H4152">
            <v>0</v>
          </cell>
          <cell r="I4152">
            <v>0</v>
          </cell>
        </row>
        <row r="4153">
          <cell r="A4153" t="str">
            <v>06073009104</v>
          </cell>
          <cell r="E4153">
            <v>1204.3707819298204</v>
          </cell>
          <cell r="F4153">
            <v>266.3538163991791</v>
          </cell>
          <cell r="G4153">
            <v>0</v>
          </cell>
          <cell r="H4153">
            <v>0</v>
          </cell>
          <cell r="I4153">
            <v>0</v>
          </cell>
        </row>
        <row r="4154">
          <cell r="A4154" t="str">
            <v>06073009106</v>
          </cell>
          <cell r="E4154">
            <v>964.33517787257995</v>
          </cell>
          <cell r="F4154">
            <v>263.093168305039</v>
          </cell>
          <cell r="G4154">
            <v>0</v>
          </cell>
          <cell r="H4154">
            <v>0</v>
          </cell>
          <cell r="I4154">
            <v>0</v>
          </cell>
        </row>
        <row r="4155">
          <cell r="A4155" t="str">
            <v>06073009107</v>
          </cell>
          <cell r="E4155">
            <v>1907.7065475272</v>
          </cell>
          <cell r="F4155">
            <v>656.17629289492459</v>
          </cell>
          <cell r="G4155">
            <v>0</v>
          </cell>
          <cell r="H4155">
            <v>0</v>
          </cell>
          <cell r="I4155">
            <v>0</v>
          </cell>
        </row>
        <row r="4156">
          <cell r="A4156" t="str">
            <v>06073009201</v>
          </cell>
          <cell r="E4156">
            <v>1624.6951366330002</v>
          </cell>
          <cell r="F4156">
            <v>485.19185905938991</v>
          </cell>
          <cell r="G4156">
            <v>0</v>
          </cell>
          <cell r="H4156">
            <v>0</v>
          </cell>
          <cell r="I4156">
            <v>0</v>
          </cell>
        </row>
        <row r="4157">
          <cell r="A4157" t="str">
            <v>06073009202</v>
          </cell>
          <cell r="E4157">
            <v>1939.1522598523902</v>
          </cell>
          <cell r="F4157">
            <v>281.95710236682584</v>
          </cell>
          <cell r="G4157">
            <v>0</v>
          </cell>
          <cell r="H4157">
            <v>0</v>
          </cell>
          <cell r="I4157">
            <v>0</v>
          </cell>
        </row>
        <row r="4158">
          <cell r="A4158" t="str">
            <v>06073009301</v>
          </cell>
          <cell r="E4158">
            <v>1774.5863653659401</v>
          </cell>
          <cell r="F4158">
            <v>378.4642335628489</v>
          </cell>
          <cell r="G4158">
            <v>0</v>
          </cell>
          <cell r="H4158">
            <v>0</v>
          </cell>
          <cell r="I4158">
            <v>0</v>
          </cell>
        </row>
        <row r="4159">
          <cell r="A4159" t="str">
            <v>06073009304</v>
          </cell>
          <cell r="E4159">
            <v>4521.8934318971596</v>
          </cell>
          <cell r="F4159">
            <v>878.29795198634804</v>
          </cell>
          <cell r="G4159">
            <v>1176</v>
          </cell>
          <cell r="H4159">
            <v>123</v>
          </cell>
          <cell r="I4159">
            <v>292</v>
          </cell>
        </row>
        <row r="4160">
          <cell r="A4160" t="str">
            <v>06073009305</v>
          </cell>
          <cell r="E4160">
            <v>2100.5735831043694</v>
          </cell>
          <cell r="F4160">
            <v>394.04569966059438</v>
          </cell>
          <cell r="G4160">
            <v>0</v>
          </cell>
          <cell r="H4160">
            <v>0</v>
          </cell>
          <cell r="I4160">
            <v>0</v>
          </cell>
        </row>
        <row r="4161">
          <cell r="A4161" t="str">
            <v>06073009306</v>
          </cell>
          <cell r="E4161">
            <v>2437.0427049472009</v>
          </cell>
          <cell r="F4161">
            <v>465.3810449737511</v>
          </cell>
          <cell r="G4161">
            <v>0</v>
          </cell>
          <cell r="H4161">
            <v>0</v>
          </cell>
          <cell r="I4161">
            <v>0</v>
          </cell>
        </row>
        <row r="4162">
          <cell r="A4162" t="str">
            <v>06073009400</v>
          </cell>
          <cell r="E4162">
            <v>499.98682592094002</v>
          </cell>
          <cell r="F4162">
            <v>242.11085094237478</v>
          </cell>
          <cell r="G4162">
            <v>0</v>
          </cell>
          <cell r="H4162">
            <v>0</v>
          </cell>
          <cell r="I4162">
            <v>0</v>
          </cell>
        </row>
        <row r="4163">
          <cell r="A4163" t="str">
            <v>06073009502</v>
          </cell>
          <cell r="E4163">
            <v>1568.0928544546205</v>
          </cell>
          <cell r="F4163">
            <v>330.12115058851458</v>
          </cell>
          <cell r="G4163">
            <v>0</v>
          </cell>
          <cell r="H4163">
            <v>0</v>
          </cell>
          <cell r="I4163">
            <v>0</v>
          </cell>
        </row>
        <row r="4164">
          <cell r="A4164" t="str">
            <v>06073009504</v>
          </cell>
          <cell r="E4164">
            <v>1894.0800721889393</v>
          </cell>
          <cell r="F4164">
            <v>191.82453097963116</v>
          </cell>
          <cell r="G4164">
            <v>938</v>
          </cell>
          <cell r="H4164">
            <v>66</v>
          </cell>
          <cell r="I4164">
            <v>181</v>
          </cell>
        </row>
        <row r="4165">
          <cell r="A4165" t="str">
            <v>06073009505</v>
          </cell>
          <cell r="E4165">
            <v>2806.0057295236693</v>
          </cell>
          <cell r="F4165">
            <v>382.61141567683484</v>
          </cell>
          <cell r="G4165">
            <v>50</v>
          </cell>
          <cell r="H4165">
            <v>20</v>
          </cell>
          <cell r="I4165">
            <v>11</v>
          </cell>
        </row>
        <row r="4166">
          <cell r="A4166" t="str">
            <v>06073009506</v>
          </cell>
          <cell r="E4166">
            <v>1703.3094174386301</v>
          </cell>
          <cell r="F4166">
            <v>234.85969569567646</v>
          </cell>
          <cell r="G4166">
            <v>0</v>
          </cell>
          <cell r="H4166">
            <v>0</v>
          </cell>
          <cell r="I4166">
            <v>0</v>
          </cell>
        </row>
        <row r="4167">
          <cell r="A4167" t="str">
            <v>06073009507</v>
          </cell>
          <cell r="E4167">
            <v>1497.8640969322298</v>
          </cell>
          <cell r="F4167">
            <v>176.08113502591891</v>
          </cell>
          <cell r="G4167">
            <v>354</v>
          </cell>
          <cell r="H4167">
            <v>28</v>
          </cell>
          <cell r="I4167">
            <v>154</v>
          </cell>
        </row>
        <row r="4168">
          <cell r="A4168" t="str">
            <v>06073009509</v>
          </cell>
          <cell r="E4168">
            <v>2106.8627255705301</v>
          </cell>
          <cell r="F4168">
            <v>538.66565319659321</v>
          </cell>
          <cell r="G4168">
            <v>612</v>
          </cell>
          <cell r="H4168">
            <v>129</v>
          </cell>
          <cell r="I4168">
            <v>98</v>
          </cell>
        </row>
        <row r="4169">
          <cell r="A4169" t="str">
            <v>06073009510</v>
          </cell>
          <cell r="E4169">
            <v>1316.5271558802399</v>
          </cell>
          <cell r="F4169">
            <v>189.76120144786285</v>
          </cell>
          <cell r="G4169">
            <v>0</v>
          </cell>
          <cell r="H4169">
            <v>0</v>
          </cell>
          <cell r="I4169">
            <v>0</v>
          </cell>
        </row>
        <row r="4170">
          <cell r="A4170" t="str">
            <v>06073009511</v>
          </cell>
          <cell r="E4170">
            <v>1059.7205052475902</v>
          </cell>
          <cell r="F4170">
            <v>251.5140724816813</v>
          </cell>
          <cell r="G4170">
            <v>0</v>
          </cell>
          <cell r="H4170">
            <v>0</v>
          </cell>
          <cell r="I4170">
            <v>0</v>
          </cell>
        </row>
        <row r="4171">
          <cell r="A4171" t="str">
            <v>06073009602</v>
          </cell>
          <cell r="E4171">
            <v>1763.0562708487003</v>
          </cell>
          <cell r="F4171">
            <v>549.35821399049792</v>
          </cell>
          <cell r="G4171">
            <v>1769</v>
          </cell>
          <cell r="H4171">
            <v>437</v>
          </cell>
          <cell r="I4171">
            <v>715</v>
          </cell>
        </row>
        <row r="4172">
          <cell r="A4172" t="str">
            <v>06073009603</v>
          </cell>
          <cell r="E4172">
            <v>2711.6685925592901</v>
          </cell>
          <cell r="F4172">
            <v>626.90253898703588</v>
          </cell>
          <cell r="G4172">
            <v>19</v>
          </cell>
          <cell r="H4172">
            <v>1</v>
          </cell>
          <cell r="I4172">
            <v>5</v>
          </cell>
        </row>
        <row r="4173">
          <cell r="A4173" t="str">
            <v>06073009604</v>
          </cell>
          <cell r="E4173">
            <v>1438.1172435246601</v>
          </cell>
          <cell r="F4173">
            <v>370.01220334045888</v>
          </cell>
          <cell r="G4173">
            <v>1501</v>
          </cell>
          <cell r="H4173">
            <v>355</v>
          </cell>
          <cell r="I4173">
            <v>584</v>
          </cell>
        </row>
        <row r="4174">
          <cell r="A4174" t="str">
            <v>06073009703</v>
          </cell>
          <cell r="E4174">
            <v>1424.4907681833001</v>
          </cell>
          <cell r="F4174">
            <v>266.24663250721477</v>
          </cell>
          <cell r="G4174">
            <v>1402</v>
          </cell>
          <cell r="H4174">
            <v>274</v>
          </cell>
          <cell r="I4174">
            <v>594</v>
          </cell>
        </row>
        <row r="4175">
          <cell r="A4175" t="str">
            <v>06073009704</v>
          </cell>
          <cell r="E4175">
            <v>2507.2714624676896</v>
          </cell>
          <cell r="F4175">
            <v>229.53225954829293</v>
          </cell>
          <cell r="G4175">
            <v>2526</v>
          </cell>
          <cell r="H4175">
            <v>331</v>
          </cell>
          <cell r="I4175">
            <v>1131</v>
          </cell>
        </row>
        <row r="4176">
          <cell r="A4176" t="str">
            <v>06073009705</v>
          </cell>
          <cell r="E4176">
            <v>1523.0206667908601</v>
          </cell>
          <cell r="F4176">
            <v>266.20869271749496</v>
          </cell>
          <cell r="G4176">
            <v>1533</v>
          </cell>
          <cell r="H4176">
            <v>209</v>
          </cell>
          <cell r="I4176">
            <v>750</v>
          </cell>
        </row>
        <row r="4177">
          <cell r="A4177" t="str">
            <v>06073009706</v>
          </cell>
          <cell r="E4177">
            <v>3002.0173363327317</v>
          </cell>
          <cell r="F4177">
            <v>506.23103968350574</v>
          </cell>
          <cell r="G4177">
            <v>3022</v>
          </cell>
          <cell r="H4177">
            <v>457</v>
          </cell>
          <cell r="I4177">
            <v>1567</v>
          </cell>
        </row>
        <row r="4178">
          <cell r="A4178" t="str">
            <v>06073009801</v>
          </cell>
          <cell r="E4178">
            <v>2302.8743323746603</v>
          </cell>
          <cell r="F4178">
            <v>609.05448684337523</v>
          </cell>
          <cell r="G4178">
            <v>1904</v>
          </cell>
          <cell r="H4178">
            <v>431</v>
          </cell>
          <cell r="I4178">
            <v>858</v>
          </cell>
        </row>
        <row r="4179">
          <cell r="A4179" t="str">
            <v>06073009802</v>
          </cell>
          <cell r="E4179">
            <v>2564.9219350598205</v>
          </cell>
          <cell r="F4179">
            <v>783.93643729994903</v>
          </cell>
          <cell r="G4179">
            <v>2532</v>
          </cell>
          <cell r="H4179">
            <v>640</v>
          </cell>
          <cell r="I4179">
            <v>1027</v>
          </cell>
        </row>
        <row r="4180">
          <cell r="A4180" t="str">
            <v>06073009804</v>
          </cell>
          <cell r="E4180">
            <v>1881.5017872618</v>
          </cell>
          <cell r="F4180">
            <v>344.86995870167266</v>
          </cell>
          <cell r="G4180">
            <v>1852</v>
          </cell>
          <cell r="H4180">
            <v>287</v>
          </cell>
          <cell r="I4180">
            <v>923</v>
          </cell>
        </row>
        <row r="4181">
          <cell r="A4181" t="str">
            <v>06073009805</v>
          </cell>
          <cell r="E4181">
            <v>2074.3688228359993</v>
          </cell>
          <cell r="F4181">
            <v>343.75064408032097</v>
          </cell>
          <cell r="G4181">
            <v>2035</v>
          </cell>
          <cell r="H4181">
            <v>350</v>
          </cell>
          <cell r="I4181">
            <v>1017</v>
          </cell>
        </row>
        <row r="4182">
          <cell r="A4182" t="str">
            <v>06073009901</v>
          </cell>
          <cell r="E4182">
            <v>8.3855232858499988</v>
          </cell>
          <cell r="F4182">
            <v>0</v>
          </cell>
          <cell r="G4182">
            <v>17</v>
          </cell>
          <cell r="H4182">
            <v>8</v>
          </cell>
          <cell r="I4182">
            <v>8</v>
          </cell>
        </row>
        <row r="4183">
          <cell r="A4183" t="str">
            <v>06073009902</v>
          </cell>
          <cell r="E4183">
            <v>1.04819041074</v>
          </cell>
          <cell r="F4183">
            <v>0</v>
          </cell>
          <cell r="G4183">
            <v>0</v>
          </cell>
          <cell r="H4183">
            <v>0</v>
          </cell>
          <cell r="I4183">
            <v>0</v>
          </cell>
        </row>
        <row r="4184">
          <cell r="A4184" t="str">
            <v>06073010001</v>
          </cell>
          <cell r="E4184">
            <v>1123.6601203032301</v>
          </cell>
          <cell r="F4184">
            <v>199.09293745638112</v>
          </cell>
          <cell r="G4184">
            <v>1137</v>
          </cell>
          <cell r="H4184">
            <v>239</v>
          </cell>
          <cell r="I4184">
            <v>422</v>
          </cell>
        </row>
        <row r="4185">
          <cell r="A4185" t="str">
            <v>06073010003</v>
          </cell>
          <cell r="E4185">
            <v>1502.0568585763899</v>
          </cell>
          <cell r="F4185">
            <v>405.61309887919413</v>
          </cell>
          <cell r="G4185">
            <v>1490</v>
          </cell>
          <cell r="H4185">
            <v>328</v>
          </cell>
          <cell r="I4185">
            <v>628</v>
          </cell>
        </row>
        <row r="4186">
          <cell r="A4186" t="str">
            <v>06073010004</v>
          </cell>
          <cell r="E4186">
            <v>1128.9010723561798</v>
          </cell>
          <cell r="F4186">
            <v>274.53630901033011</v>
          </cell>
          <cell r="G4186">
            <v>1097</v>
          </cell>
          <cell r="H4186">
            <v>252</v>
          </cell>
          <cell r="I4186">
            <v>415</v>
          </cell>
        </row>
        <row r="4187">
          <cell r="A4187" t="str">
            <v>06073010005</v>
          </cell>
          <cell r="E4187">
            <v>2041.8749201033704</v>
          </cell>
          <cell r="F4187">
            <v>987.26677210718719</v>
          </cell>
          <cell r="G4187">
            <v>2005</v>
          </cell>
          <cell r="H4187">
            <v>967</v>
          </cell>
          <cell r="I4187">
            <v>594</v>
          </cell>
        </row>
        <row r="4188">
          <cell r="A4188" t="str">
            <v>06073010009</v>
          </cell>
          <cell r="E4188">
            <v>1714.8395119562999</v>
          </cell>
          <cell r="F4188">
            <v>728.68211513159588</v>
          </cell>
          <cell r="G4188">
            <v>1647</v>
          </cell>
          <cell r="H4188">
            <v>720</v>
          </cell>
          <cell r="I4188">
            <v>371</v>
          </cell>
        </row>
        <row r="4189">
          <cell r="A4189" t="str">
            <v>06073010010</v>
          </cell>
          <cell r="E4189">
            <v>1759.91169961539</v>
          </cell>
          <cell r="F4189">
            <v>675.16830124725402</v>
          </cell>
          <cell r="G4189">
            <v>1694</v>
          </cell>
          <cell r="H4189">
            <v>591</v>
          </cell>
          <cell r="I4189">
            <v>569</v>
          </cell>
        </row>
        <row r="4190">
          <cell r="A4190" t="str">
            <v>06073010011</v>
          </cell>
          <cell r="E4190">
            <v>945.46775047979997</v>
          </cell>
          <cell r="F4190">
            <v>237.94715027508096</v>
          </cell>
          <cell r="G4190">
            <v>932</v>
          </cell>
          <cell r="H4190">
            <v>201</v>
          </cell>
          <cell r="I4190">
            <v>384</v>
          </cell>
        </row>
        <row r="4191">
          <cell r="A4191" t="str">
            <v>06073010012</v>
          </cell>
          <cell r="E4191">
            <v>1267.26220657052</v>
          </cell>
          <cell r="F4191">
            <v>439.32214780983998</v>
          </cell>
          <cell r="G4191">
            <v>1284</v>
          </cell>
          <cell r="H4191">
            <v>450</v>
          </cell>
          <cell r="I4191">
            <v>282</v>
          </cell>
        </row>
        <row r="4192">
          <cell r="A4192" t="str">
            <v>06073010013</v>
          </cell>
          <cell r="E4192">
            <v>1520.9242859702701</v>
          </cell>
          <cell r="F4192">
            <v>949.55024030428501</v>
          </cell>
          <cell r="G4192">
            <v>1692</v>
          </cell>
          <cell r="H4192">
            <v>1006</v>
          </cell>
          <cell r="I4192">
            <v>321</v>
          </cell>
        </row>
        <row r="4193">
          <cell r="A4193" t="str">
            <v>06073010014</v>
          </cell>
          <cell r="E4193">
            <v>3692.7336072061189</v>
          </cell>
          <cell r="F4193">
            <v>364.79639278339783</v>
          </cell>
          <cell r="G4193">
            <v>4611</v>
          </cell>
          <cell r="H4193">
            <v>484</v>
          </cell>
          <cell r="I4193">
            <v>1465</v>
          </cell>
        </row>
        <row r="4194">
          <cell r="A4194" t="str">
            <v>06073010015</v>
          </cell>
          <cell r="E4194">
            <v>681.30316207435988</v>
          </cell>
          <cell r="F4194">
            <v>170.73787944296055</v>
          </cell>
          <cell r="G4194">
            <v>978</v>
          </cell>
          <cell r="H4194">
            <v>197</v>
          </cell>
          <cell r="I4194">
            <v>263</v>
          </cell>
        </row>
        <row r="4195">
          <cell r="A4195" t="str">
            <v>06073010103</v>
          </cell>
          <cell r="E4195">
            <v>1752.7956917343697</v>
          </cell>
          <cell r="F4195">
            <v>727.6738857179372</v>
          </cell>
          <cell r="G4195">
            <v>2049</v>
          </cell>
          <cell r="H4195">
            <v>659</v>
          </cell>
          <cell r="I4195">
            <v>460</v>
          </cell>
        </row>
        <row r="4196">
          <cell r="A4196" t="str">
            <v>06073010104</v>
          </cell>
          <cell r="E4196">
            <v>1062.8650764819399</v>
          </cell>
          <cell r="F4196">
            <v>251.51260308943333</v>
          </cell>
          <cell r="G4196">
            <v>1080</v>
          </cell>
          <cell r="H4196">
            <v>203</v>
          </cell>
          <cell r="I4196">
            <v>418</v>
          </cell>
        </row>
        <row r="4197">
          <cell r="A4197" t="str">
            <v>06073010106</v>
          </cell>
          <cell r="E4197">
            <v>1550.2736174704498</v>
          </cell>
          <cell r="F4197">
            <v>736.76351637915116</v>
          </cell>
          <cell r="G4197">
            <v>1605</v>
          </cell>
          <cell r="H4197">
            <v>629</v>
          </cell>
          <cell r="I4197">
            <v>430</v>
          </cell>
        </row>
        <row r="4198">
          <cell r="A4198" t="str">
            <v>06073010107</v>
          </cell>
          <cell r="E4198">
            <v>1808.1284585116896</v>
          </cell>
          <cell r="F4198">
            <v>470.70085965825223</v>
          </cell>
          <cell r="G4198">
            <v>1811</v>
          </cell>
          <cell r="H4198">
            <v>478</v>
          </cell>
          <cell r="I4198">
            <v>619</v>
          </cell>
        </row>
        <row r="4199">
          <cell r="A4199" t="str">
            <v>06073010109</v>
          </cell>
          <cell r="E4199">
            <v>1204.3707819290701</v>
          </cell>
          <cell r="F4199">
            <v>414.21164345780466</v>
          </cell>
          <cell r="G4199">
            <v>1182</v>
          </cell>
          <cell r="H4199">
            <v>260</v>
          </cell>
          <cell r="I4199">
            <v>381</v>
          </cell>
        </row>
        <row r="4200">
          <cell r="A4200" t="str">
            <v>06073010110</v>
          </cell>
          <cell r="E4200">
            <v>2138.3084378896697</v>
          </cell>
          <cell r="F4200">
            <v>733.56992949187145</v>
          </cell>
          <cell r="G4200">
            <v>2248</v>
          </cell>
          <cell r="H4200">
            <v>696</v>
          </cell>
          <cell r="I4200">
            <v>732</v>
          </cell>
        </row>
        <row r="4201">
          <cell r="A4201" t="str">
            <v>06073010111</v>
          </cell>
          <cell r="E4201">
            <v>797.67290256640001</v>
          </cell>
          <cell r="F4201">
            <v>404.78083448126785</v>
          </cell>
          <cell r="G4201">
            <v>655</v>
          </cell>
          <cell r="H4201">
            <v>244</v>
          </cell>
          <cell r="I4201">
            <v>182</v>
          </cell>
        </row>
        <row r="4202">
          <cell r="A4202" t="str">
            <v>06073010112</v>
          </cell>
          <cell r="E4202">
            <v>1444.4063859879</v>
          </cell>
          <cell r="F4202">
            <v>825.96840571661232</v>
          </cell>
          <cell r="G4202">
            <v>1534</v>
          </cell>
          <cell r="H4202">
            <v>688</v>
          </cell>
          <cell r="I4202">
            <v>416</v>
          </cell>
        </row>
        <row r="4203">
          <cell r="A4203" t="str">
            <v>06073010200</v>
          </cell>
          <cell r="E4203">
            <v>2673.3818185233195</v>
          </cell>
          <cell r="F4203">
            <v>824.17562984065114</v>
          </cell>
          <cell r="G4203">
            <v>3190</v>
          </cell>
          <cell r="H4203">
            <v>813</v>
          </cell>
          <cell r="I4203">
            <v>1017</v>
          </cell>
        </row>
        <row r="4204">
          <cell r="A4204" t="str">
            <v>06073010300</v>
          </cell>
          <cell r="E4204">
            <v>1556.5750297551201</v>
          </cell>
          <cell r="F4204">
            <v>377.46550174812592</v>
          </cell>
          <cell r="G4204">
            <v>1683</v>
          </cell>
          <cell r="H4204">
            <v>403</v>
          </cell>
          <cell r="I4204">
            <v>526</v>
          </cell>
        </row>
        <row r="4205">
          <cell r="A4205" t="str">
            <v>06073010401</v>
          </cell>
          <cell r="E4205">
            <v>778.28751487835996</v>
          </cell>
          <cell r="F4205">
            <v>339.61665721211261</v>
          </cell>
          <cell r="G4205">
            <v>853</v>
          </cell>
          <cell r="H4205">
            <v>323</v>
          </cell>
          <cell r="I4205">
            <v>222</v>
          </cell>
        </row>
        <row r="4206">
          <cell r="A4206" t="str">
            <v>06073010402</v>
          </cell>
          <cell r="E4206">
            <v>1821.45869119794</v>
          </cell>
          <cell r="F4206">
            <v>897.11990615906848</v>
          </cell>
          <cell r="G4206">
            <v>2060</v>
          </cell>
          <cell r="H4206">
            <v>746</v>
          </cell>
          <cell r="I4206">
            <v>532</v>
          </cell>
        </row>
        <row r="4207">
          <cell r="A4207" t="str">
            <v>06073010501</v>
          </cell>
          <cell r="E4207">
            <v>562.49426173879999</v>
          </cell>
          <cell r="F4207">
            <v>301.76781367801152</v>
          </cell>
          <cell r="G4207">
            <v>611</v>
          </cell>
          <cell r="H4207">
            <v>232</v>
          </cell>
          <cell r="I4207">
            <v>187</v>
          </cell>
        </row>
        <row r="4208">
          <cell r="A4208" t="str">
            <v>06073010502</v>
          </cell>
          <cell r="E4208">
            <v>1914.5259235911501</v>
          </cell>
          <cell r="F4208">
            <v>930.87698526224187</v>
          </cell>
          <cell r="G4208">
            <v>2126</v>
          </cell>
          <cell r="H4208">
            <v>756</v>
          </cell>
          <cell r="I4208">
            <v>554</v>
          </cell>
        </row>
        <row r="4209">
          <cell r="A4209" t="str">
            <v>06073010601</v>
          </cell>
          <cell r="E4209">
            <v>898.38360367972996</v>
          </cell>
          <cell r="F4209">
            <v>93.100086098857062</v>
          </cell>
          <cell r="G4209">
            <v>0</v>
          </cell>
          <cell r="H4209">
            <v>0</v>
          </cell>
          <cell r="I4209">
            <v>0</v>
          </cell>
        </row>
        <row r="4210">
          <cell r="A4210" t="str">
            <v>06073010800</v>
          </cell>
          <cell r="E4210">
            <v>1103.02679358049</v>
          </cell>
          <cell r="F4210">
            <v>169.83092722606239</v>
          </cell>
          <cell r="G4210">
            <v>0</v>
          </cell>
          <cell r="H4210">
            <v>0</v>
          </cell>
          <cell r="I4210">
            <v>0</v>
          </cell>
        </row>
        <row r="4211">
          <cell r="A4211" t="str">
            <v>06073010900</v>
          </cell>
          <cell r="E4211">
            <v>735.69226770422006</v>
          </cell>
          <cell r="F4211">
            <v>78.776995621483792</v>
          </cell>
          <cell r="G4211">
            <v>1</v>
          </cell>
          <cell r="H4211">
            <v>0</v>
          </cell>
          <cell r="I4211">
            <v>0</v>
          </cell>
        </row>
        <row r="4212">
          <cell r="A4212" t="str">
            <v>06073011000</v>
          </cell>
          <cell r="E4212">
            <v>1342.4593257685699</v>
          </cell>
          <cell r="F4212">
            <v>305.90028475686455</v>
          </cell>
          <cell r="G4212">
            <v>0</v>
          </cell>
          <cell r="H4212">
            <v>0</v>
          </cell>
          <cell r="I4212">
            <v>0</v>
          </cell>
        </row>
        <row r="4213">
          <cell r="A4213" t="str">
            <v>06073011100</v>
          </cell>
          <cell r="E4213">
            <v>1640.2151670788796</v>
          </cell>
          <cell r="F4213">
            <v>258.83870133057377</v>
          </cell>
          <cell r="G4213">
            <v>5</v>
          </cell>
          <cell r="H4213">
            <v>0</v>
          </cell>
          <cell r="I4213">
            <v>0</v>
          </cell>
        </row>
        <row r="4214">
          <cell r="A4214" t="str">
            <v>06073011300</v>
          </cell>
          <cell r="E4214">
            <v>34.789342283690004</v>
          </cell>
          <cell r="F4214">
            <v>0</v>
          </cell>
          <cell r="G4214">
            <v>55</v>
          </cell>
          <cell r="H4214">
            <v>2</v>
          </cell>
          <cell r="I4214">
            <v>29</v>
          </cell>
        </row>
        <row r="4215">
          <cell r="A4215" t="str">
            <v>06073011601</v>
          </cell>
          <cell r="E4215">
            <v>1696.6999973250904</v>
          </cell>
          <cell r="F4215">
            <v>1035.0476139762523</v>
          </cell>
          <cell r="G4215">
            <v>1883</v>
          </cell>
          <cell r="H4215">
            <v>929</v>
          </cell>
          <cell r="I4215">
            <v>625</v>
          </cell>
        </row>
        <row r="4216">
          <cell r="A4216" t="str">
            <v>06073011602</v>
          </cell>
          <cell r="E4216">
            <v>999.98743803850027</v>
          </cell>
          <cell r="F4216">
            <v>501.84876332669421</v>
          </cell>
          <cell r="G4216">
            <v>1220</v>
          </cell>
          <cell r="H4216">
            <v>548</v>
          </cell>
          <cell r="I4216">
            <v>358</v>
          </cell>
        </row>
        <row r="4217">
          <cell r="A4217" t="str">
            <v>06073011700</v>
          </cell>
          <cell r="E4217">
            <v>2325.7904552741688</v>
          </cell>
          <cell r="F4217">
            <v>1579.9830574443326</v>
          </cell>
          <cell r="G4217">
            <v>2718</v>
          </cell>
          <cell r="H4217">
            <v>1251</v>
          </cell>
          <cell r="I4217">
            <v>882</v>
          </cell>
        </row>
        <row r="4218">
          <cell r="A4218" t="str">
            <v>06073011801</v>
          </cell>
          <cell r="E4218">
            <v>1102.4451673446404</v>
          </cell>
          <cell r="F4218">
            <v>530.52583597682474</v>
          </cell>
          <cell r="G4218">
            <v>1242</v>
          </cell>
          <cell r="H4218">
            <v>514</v>
          </cell>
          <cell r="I4218">
            <v>321</v>
          </cell>
        </row>
        <row r="4219">
          <cell r="A4219" t="str">
            <v>06073011802</v>
          </cell>
          <cell r="E4219">
            <v>1854.6738054011105</v>
          </cell>
          <cell r="F4219">
            <v>784.00466402790403</v>
          </cell>
          <cell r="G4219">
            <v>2129</v>
          </cell>
          <cell r="H4219">
            <v>830</v>
          </cell>
          <cell r="I4219">
            <v>509</v>
          </cell>
        </row>
        <row r="4220">
          <cell r="A4220" t="str">
            <v>06073011902</v>
          </cell>
          <cell r="E4220">
            <v>1384.20392294105</v>
          </cell>
          <cell r="F4220">
            <v>427.39966421525543</v>
          </cell>
          <cell r="G4220">
            <v>1956</v>
          </cell>
          <cell r="H4220">
            <v>479</v>
          </cell>
          <cell r="I4220">
            <v>961</v>
          </cell>
        </row>
        <row r="4221">
          <cell r="A4221" t="str">
            <v>06073012002</v>
          </cell>
          <cell r="E4221">
            <v>1164.9443822235899</v>
          </cell>
          <cell r="F4221">
            <v>912.54540610716799</v>
          </cell>
          <cell r="G4221">
            <v>1254</v>
          </cell>
          <cell r="H4221">
            <v>693</v>
          </cell>
          <cell r="I4221">
            <v>556</v>
          </cell>
        </row>
        <row r="4222">
          <cell r="A4222" t="str">
            <v>06073012003</v>
          </cell>
          <cell r="E4222">
            <v>893.43139955749018</v>
          </cell>
          <cell r="F4222">
            <v>312.37525054979977</v>
          </cell>
          <cell r="G4222">
            <v>969</v>
          </cell>
          <cell r="H4222">
            <v>309</v>
          </cell>
          <cell r="I4222">
            <v>339</v>
          </cell>
        </row>
        <row r="4223">
          <cell r="A4223" t="str">
            <v>06073012101</v>
          </cell>
          <cell r="E4223">
            <v>699.78629116690024</v>
          </cell>
          <cell r="F4223">
            <v>208.9329547167824</v>
          </cell>
          <cell r="G4223">
            <v>729</v>
          </cell>
          <cell r="H4223">
            <v>243</v>
          </cell>
          <cell r="I4223">
            <v>271</v>
          </cell>
        </row>
        <row r="4224">
          <cell r="A4224" t="str">
            <v>06073012102</v>
          </cell>
          <cell r="E4224">
            <v>918.59361330867011</v>
          </cell>
          <cell r="F4224">
            <v>397.97101832105352</v>
          </cell>
          <cell r="G4224">
            <v>989</v>
          </cell>
          <cell r="H4224">
            <v>331</v>
          </cell>
          <cell r="I4224">
            <v>303</v>
          </cell>
        </row>
        <row r="4225">
          <cell r="A4225" t="str">
            <v>06073012200</v>
          </cell>
          <cell r="E4225">
            <v>926.12710714547018</v>
          </cell>
          <cell r="F4225">
            <v>445.92722957103115</v>
          </cell>
          <cell r="G4225">
            <v>1081</v>
          </cell>
          <cell r="H4225">
            <v>386</v>
          </cell>
          <cell r="I4225">
            <v>308</v>
          </cell>
        </row>
        <row r="4226">
          <cell r="A4226" t="str">
            <v>06073012302</v>
          </cell>
          <cell r="E4226">
            <v>813.71502145604995</v>
          </cell>
          <cell r="F4226">
            <v>257.85367615439509</v>
          </cell>
          <cell r="G4226">
            <v>907</v>
          </cell>
          <cell r="H4226">
            <v>325</v>
          </cell>
          <cell r="I4226">
            <v>252</v>
          </cell>
        </row>
        <row r="4227">
          <cell r="A4227" t="str">
            <v>06073012303</v>
          </cell>
          <cell r="E4227">
            <v>1446.7232904476505</v>
          </cell>
          <cell r="F4227">
            <v>381.65361783335538</v>
          </cell>
          <cell r="G4227">
            <v>1748</v>
          </cell>
          <cell r="H4227">
            <v>403</v>
          </cell>
          <cell r="I4227">
            <v>693</v>
          </cell>
        </row>
        <row r="4228">
          <cell r="A4228" t="str">
            <v>06073012304</v>
          </cell>
          <cell r="E4228">
            <v>1427.9807983785902</v>
          </cell>
          <cell r="F4228">
            <v>266.10089355376465</v>
          </cell>
          <cell r="G4228">
            <v>1171</v>
          </cell>
          <cell r="H4228">
            <v>191</v>
          </cell>
          <cell r="I4228">
            <v>401</v>
          </cell>
        </row>
        <row r="4229">
          <cell r="A4229" t="str">
            <v>06073012401</v>
          </cell>
          <cell r="E4229">
            <v>1448.8618318965</v>
          </cell>
          <cell r="F4229">
            <v>533.45634115126234</v>
          </cell>
          <cell r="G4229">
            <v>1386</v>
          </cell>
          <cell r="H4229">
            <v>503</v>
          </cell>
          <cell r="I4229">
            <v>455</v>
          </cell>
        </row>
        <row r="4230">
          <cell r="A4230" t="str">
            <v>06073012402</v>
          </cell>
          <cell r="E4230">
            <v>2085.0779130617698</v>
          </cell>
          <cell r="F4230">
            <v>816.90713587569769</v>
          </cell>
          <cell r="G4230">
            <v>2199</v>
          </cell>
          <cell r="H4230">
            <v>818</v>
          </cell>
          <cell r="I4230">
            <v>616</v>
          </cell>
        </row>
        <row r="4231">
          <cell r="A4231" t="str">
            <v>06073012501</v>
          </cell>
          <cell r="E4231">
            <v>1569.68942377909</v>
          </cell>
          <cell r="F4231">
            <v>949.63876971522393</v>
          </cell>
          <cell r="G4231">
            <v>1583</v>
          </cell>
          <cell r="H4231">
            <v>891</v>
          </cell>
          <cell r="I4231">
            <v>394</v>
          </cell>
        </row>
        <row r="4232">
          <cell r="A4232" t="str">
            <v>06073012502</v>
          </cell>
          <cell r="E4232">
            <v>1642.3998330573504</v>
          </cell>
          <cell r="F4232">
            <v>774.09236310844199</v>
          </cell>
          <cell r="G4232">
            <v>1627</v>
          </cell>
          <cell r="H4232">
            <v>669</v>
          </cell>
          <cell r="I4232">
            <v>375</v>
          </cell>
        </row>
        <row r="4233">
          <cell r="A4233" t="str">
            <v>06073012600</v>
          </cell>
          <cell r="E4233">
            <v>1654.1618110281004</v>
          </cell>
          <cell r="F4233">
            <v>655.39131442113182</v>
          </cell>
          <cell r="G4233">
            <v>2538</v>
          </cell>
          <cell r="H4233">
            <v>573</v>
          </cell>
          <cell r="I4233">
            <v>500</v>
          </cell>
        </row>
        <row r="4234">
          <cell r="A4234" t="str">
            <v>06073012700</v>
          </cell>
          <cell r="E4234">
            <v>1976.0122991471903</v>
          </cell>
          <cell r="F4234">
            <v>1140.1097185574831</v>
          </cell>
          <cell r="G4234">
            <v>2008</v>
          </cell>
          <cell r="H4234">
            <v>979</v>
          </cell>
          <cell r="I4234">
            <v>635</v>
          </cell>
        </row>
        <row r="4235">
          <cell r="A4235" t="str">
            <v>06073012800</v>
          </cell>
          <cell r="E4235">
            <v>1465.97016349043</v>
          </cell>
          <cell r="F4235">
            <v>560.15378890419288</v>
          </cell>
          <cell r="G4235">
            <v>1537</v>
          </cell>
          <cell r="H4235">
            <v>538</v>
          </cell>
          <cell r="I4235">
            <v>553</v>
          </cell>
        </row>
        <row r="4236">
          <cell r="A4236" t="str">
            <v>06073012900</v>
          </cell>
          <cell r="E4236">
            <v>1186.8905043573509</v>
          </cell>
          <cell r="F4236">
            <v>336.77663163085566</v>
          </cell>
          <cell r="G4236">
            <v>1205</v>
          </cell>
          <cell r="H4236">
            <v>263</v>
          </cell>
          <cell r="I4236">
            <v>438</v>
          </cell>
        </row>
        <row r="4237">
          <cell r="A4237" t="str">
            <v>06073013000</v>
          </cell>
          <cell r="E4237">
            <v>1990.98208928797</v>
          </cell>
          <cell r="F4237">
            <v>739.012295682998</v>
          </cell>
          <cell r="G4237">
            <v>1862</v>
          </cell>
          <cell r="H4237">
            <v>594</v>
          </cell>
          <cell r="I4237">
            <v>651</v>
          </cell>
        </row>
        <row r="4238">
          <cell r="A4238" t="str">
            <v>06073013102</v>
          </cell>
          <cell r="E4238">
            <v>2305.3476823349997</v>
          </cell>
          <cell r="F4238">
            <v>1139.8465964494787</v>
          </cell>
          <cell r="G4238">
            <v>2203</v>
          </cell>
          <cell r="H4238">
            <v>827</v>
          </cell>
          <cell r="I4238">
            <v>712</v>
          </cell>
        </row>
        <row r="4239">
          <cell r="A4239" t="str">
            <v>06073013103</v>
          </cell>
          <cell r="E4239">
            <v>797.67596058714992</v>
          </cell>
          <cell r="F4239">
            <v>438.13339162967782</v>
          </cell>
          <cell r="G4239">
            <v>559</v>
          </cell>
          <cell r="H4239">
            <v>253</v>
          </cell>
          <cell r="I4239">
            <v>157</v>
          </cell>
        </row>
        <row r="4240">
          <cell r="A4240" t="str">
            <v>06073013104</v>
          </cell>
          <cell r="E4240">
            <v>2011.2982330604</v>
          </cell>
          <cell r="F4240">
            <v>678.01885774521668</v>
          </cell>
          <cell r="G4240">
            <v>1975</v>
          </cell>
          <cell r="H4240">
            <v>733</v>
          </cell>
          <cell r="I4240">
            <v>675</v>
          </cell>
        </row>
        <row r="4241">
          <cell r="A4241" t="str">
            <v>06073013203</v>
          </cell>
          <cell r="E4241">
            <v>2274.3388313242999</v>
          </cell>
          <cell r="F4241">
            <v>1171.9985996211083</v>
          </cell>
          <cell r="G4241">
            <v>2221</v>
          </cell>
          <cell r="H4241">
            <v>1010</v>
          </cell>
          <cell r="I4241">
            <v>582</v>
          </cell>
        </row>
        <row r="4242">
          <cell r="A4242" t="str">
            <v>06073013204</v>
          </cell>
          <cell r="E4242">
            <v>1186.8905043587204</v>
          </cell>
          <cell r="F4242">
            <v>667.13847031759894</v>
          </cell>
          <cell r="G4242">
            <v>988</v>
          </cell>
          <cell r="H4242">
            <v>394</v>
          </cell>
          <cell r="I4242">
            <v>272</v>
          </cell>
        </row>
        <row r="4243">
          <cell r="A4243" t="str">
            <v>06073013205</v>
          </cell>
          <cell r="E4243">
            <v>690.60132592587013</v>
          </cell>
          <cell r="F4243">
            <v>298.27334624830712</v>
          </cell>
          <cell r="G4243">
            <v>522</v>
          </cell>
          <cell r="H4243">
            <v>183</v>
          </cell>
          <cell r="I4243">
            <v>151</v>
          </cell>
        </row>
        <row r="4244">
          <cell r="A4244" t="str">
            <v>06073013206</v>
          </cell>
          <cell r="E4244">
            <v>2491.4007884232697</v>
          </cell>
          <cell r="F4244">
            <v>1546.2983483607229</v>
          </cell>
          <cell r="G4244">
            <v>2405</v>
          </cell>
          <cell r="H4244">
            <v>1183</v>
          </cell>
          <cell r="I4244">
            <v>694</v>
          </cell>
        </row>
        <row r="4245">
          <cell r="A4245" t="str">
            <v>06073013301</v>
          </cell>
          <cell r="E4245">
            <v>1584.6592139259992</v>
          </cell>
          <cell r="F4245">
            <v>422.39920908680409</v>
          </cell>
          <cell r="G4245">
            <v>1560</v>
          </cell>
          <cell r="H4245">
            <v>350</v>
          </cell>
          <cell r="I4245">
            <v>555</v>
          </cell>
        </row>
        <row r="4246">
          <cell r="A4246" t="str">
            <v>06073013302</v>
          </cell>
          <cell r="E4246">
            <v>1416.7837101559001</v>
          </cell>
          <cell r="F4246">
            <v>258.73611221022867</v>
          </cell>
          <cell r="G4246">
            <v>1412</v>
          </cell>
          <cell r="H4246">
            <v>286</v>
          </cell>
          <cell r="I4246">
            <v>549</v>
          </cell>
        </row>
        <row r="4247">
          <cell r="A4247" t="str">
            <v>06073013303</v>
          </cell>
          <cell r="E4247">
            <v>1541.8883849365102</v>
          </cell>
          <cell r="F4247">
            <v>604.27006361775625</v>
          </cell>
          <cell r="G4247">
            <v>1507</v>
          </cell>
          <cell r="H4247">
            <v>517</v>
          </cell>
          <cell r="I4247">
            <v>455</v>
          </cell>
        </row>
        <row r="4248">
          <cell r="A4248" t="str">
            <v>06073013306</v>
          </cell>
          <cell r="E4248">
            <v>1386.8441298714999</v>
          </cell>
          <cell r="F4248">
            <v>327.19403118504601</v>
          </cell>
          <cell r="G4248">
            <v>1298</v>
          </cell>
          <cell r="H4248">
            <v>305</v>
          </cell>
          <cell r="I4248">
            <v>483</v>
          </cell>
        </row>
        <row r="4249">
          <cell r="A4249" t="str">
            <v>06073013307</v>
          </cell>
          <cell r="E4249">
            <v>1090.6561391375301</v>
          </cell>
          <cell r="F4249">
            <v>268.45835153833741</v>
          </cell>
          <cell r="G4249">
            <v>1148</v>
          </cell>
          <cell r="H4249">
            <v>241</v>
          </cell>
          <cell r="I4249">
            <v>338</v>
          </cell>
        </row>
        <row r="4250">
          <cell r="A4250" t="str">
            <v>06073013308</v>
          </cell>
          <cell r="E4250">
            <v>1015.7650277851199</v>
          </cell>
          <cell r="F4250">
            <v>149.62927538225165</v>
          </cell>
          <cell r="G4250">
            <v>1039</v>
          </cell>
          <cell r="H4250">
            <v>190</v>
          </cell>
          <cell r="I4250">
            <v>323</v>
          </cell>
        </row>
        <row r="4251">
          <cell r="A4251" t="str">
            <v>06073013309</v>
          </cell>
          <cell r="E4251">
            <v>2104.3247861044406</v>
          </cell>
          <cell r="F4251">
            <v>153.96555439531073</v>
          </cell>
          <cell r="G4251">
            <v>1974</v>
          </cell>
          <cell r="H4251">
            <v>288</v>
          </cell>
          <cell r="I4251">
            <v>722</v>
          </cell>
        </row>
        <row r="4252">
          <cell r="A4252" t="str">
            <v>06073013310</v>
          </cell>
          <cell r="E4252">
            <v>8962.6272139908979</v>
          </cell>
          <cell r="F4252">
            <v>1281.0094540741043</v>
          </cell>
          <cell r="G4252">
            <v>9834</v>
          </cell>
          <cell r="H4252">
            <v>1319</v>
          </cell>
          <cell r="I4252">
            <v>4055</v>
          </cell>
        </row>
        <row r="4253">
          <cell r="A4253" t="str">
            <v>06073013311</v>
          </cell>
          <cell r="E4253">
            <v>3004.6507362615689</v>
          </cell>
          <cell r="F4253">
            <v>274.80029024727628</v>
          </cell>
          <cell r="G4253">
            <v>3176</v>
          </cell>
          <cell r="H4253">
            <v>283</v>
          </cell>
          <cell r="I4253">
            <v>1146</v>
          </cell>
        </row>
        <row r="4254">
          <cell r="A4254" t="str">
            <v>06073013312</v>
          </cell>
          <cell r="E4254">
            <v>851.13949681759993</v>
          </cell>
          <cell r="F4254">
            <v>181.84666692893512</v>
          </cell>
          <cell r="G4254">
            <v>826</v>
          </cell>
          <cell r="H4254">
            <v>174</v>
          </cell>
          <cell r="I4254">
            <v>294</v>
          </cell>
        </row>
        <row r="4255">
          <cell r="A4255" t="str">
            <v>06073013313</v>
          </cell>
          <cell r="E4255">
            <v>2828.2210666890396</v>
          </cell>
          <cell r="F4255">
            <v>233.0783189196282</v>
          </cell>
          <cell r="G4255">
            <v>5563</v>
          </cell>
          <cell r="H4255">
            <v>556</v>
          </cell>
          <cell r="I4255">
            <v>1845</v>
          </cell>
        </row>
        <row r="4256">
          <cell r="A4256" t="str">
            <v>06073013314</v>
          </cell>
          <cell r="E4256">
            <v>4426.7808000349805</v>
          </cell>
          <cell r="F4256">
            <v>251.26728494736221</v>
          </cell>
          <cell r="G4256">
            <v>6039</v>
          </cell>
          <cell r="H4256">
            <v>540</v>
          </cell>
          <cell r="I4256">
            <v>1891</v>
          </cell>
        </row>
        <row r="4257">
          <cell r="A4257" t="str">
            <v>06073013401</v>
          </cell>
          <cell r="E4257">
            <v>1489.9088656304798</v>
          </cell>
          <cell r="F4257">
            <v>299.99475880368186</v>
          </cell>
          <cell r="G4257">
            <v>1431</v>
          </cell>
          <cell r="H4257">
            <v>241</v>
          </cell>
          <cell r="I4257">
            <v>593</v>
          </cell>
        </row>
        <row r="4258">
          <cell r="A4258" t="str">
            <v>06073013409</v>
          </cell>
          <cell r="E4258">
            <v>1955.6961553779104</v>
          </cell>
          <cell r="F4258">
            <v>296.11112588573377</v>
          </cell>
          <cell r="G4258">
            <v>1485</v>
          </cell>
          <cell r="H4258">
            <v>254</v>
          </cell>
          <cell r="I4258">
            <v>623</v>
          </cell>
        </row>
        <row r="4259">
          <cell r="A4259" t="str">
            <v>06073013410</v>
          </cell>
          <cell r="E4259">
            <v>2252.68267936544</v>
          </cell>
          <cell r="F4259">
            <v>361.02936491817286</v>
          </cell>
          <cell r="G4259">
            <v>2431</v>
          </cell>
          <cell r="H4259">
            <v>272</v>
          </cell>
          <cell r="I4259">
            <v>1023</v>
          </cell>
        </row>
        <row r="4260">
          <cell r="A4260" t="str">
            <v>06073013411</v>
          </cell>
          <cell r="E4260">
            <v>1740.1297107890596</v>
          </cell>
          <cell r="F4260">
            <v>179.3442062532703</v>
          </cell>
          <cell r="G4260">
            <v>1749</v>
          </cell>
          <cell r="H4260">
            <v>184</v>
          </cell>
          <cell r="I4260">
            <v>918</v>
          </cell>
        </row>
        <row r="4261">
          <cell r="A4261" t="str">
            <v>06073013412</v>
          </cell>
          <cell r="E4261">
            <v>1837.6708683103004</v>
          </cell>
          <cell r="F4261">
            <v>208.82319819528627</v>
          </cell>
          <cell r="G4261">
            <v>2019</v>
          </cell>
          <cell r="H4261">
            <v>252</v>
          </cell>
          <cell r="I4261">
            <v>994</v>
          </cell>
        </row>
        <row r="4262">
          <cell r="A4262" t="str">
            <v>06073013414</v>
          </cell>
          <cell r="E4262">
            <v>2335.2872626267599</v>
          </cell>
          <cell r="F4262">
            <v>328.24783558692275</v>
          </cell>
          <cell r="G4262">
            <v>2253</v>
          </cell>
          <cell r="H4262">
            <v>326</v>
          </cell>
          <cell r="I4262">
            <v>876</v>
          </cell>
        </row>
        <row r="4263">
          <cell r="A4263" t="str">
            <v>06073013415</v>
          </cell>
          <cell r="E4263">
            <v>568.85202551264001</v>
          </cell>
          <cell r="F4263">
            <v>91.877164090042868</v>
          </cell>
          <cell r="G4263">
            <v>546</v>
          </cell>
          <cell r="H4263">
            <v>71</v>
          </cell>
          <cell r="I4263">
            <v>225</v>
          </cell>
        </row>
        <row r="4264">
          <cell r="A4264" t="str">
            <v>06073013416</v>
          </cell>
          <cell r="E4264">
            <v>1308.7873669668597</v>
          </cell>
          <cell r="F4264">
            <v>175.40705108644033</v>
          </cell>
          <cell r="G4264">
            <v>1255</v>
          </cell>
          <cell r="H4264">
            <v>199</v>
          </cell>
          <cell r="I4264">
            <v>560</v>
          </cell>
        </row>
        <row r="4265">
          <cell r="A4265" t="str">
            <v>06073013417</v>
          </cell>
          <cell r="E4265">
            <v>658.67076638189974</v>
          </cell>
          <cell r="F4265">
            <v>105.8826107145622</v>
          </cell>
          <cell r="G4265">
            <v>624</v>
          </cell>
          <cell r="H4265">
            <v>72</v>
          </cell>
          <cell r="I4265">
            <v>278</v>
          </cell>
        </row>
        <row r="4266">
          <cell r="A4266" t="str">
            <v>06073013418</v>
          </cell>
          <cell r="E4266">
            <v>2147.0956150898496</v>
          </cell>
          <cell r="F4266">
            <v>460.78567213690525</v>
          </cell>
          <cell r="G4266">
            <v>2134</v>
          </cell>
          <cell r="H4266">
            <v>391</v>
          </cell>
          <cell r="I4266">
            <v>809</v>
          </cell>
        </row>
        <row r="4267">
          <cell r="A4267" t="str">
            <v>06073013419</v>
          </cell>
          <cell r="E4267">
            <v>2452.9070423398603</v>
          </cell>
          <cell r="F4267">
            <v>273.7770163154629</v>
          </cell>
          <cell r="G4267">
            <v>2453</v>
          </cell>
          <cell r="H4267">
            <v>266</v>
          </cell>
          <cell r="I4267">
            <v>969</v>
          </cell>
        </row>
        <row r="4268">
          <cell r="A4268" t="str">
            <v>06073013420</v>
          </cell>
          <cell r="E4268">
            <v>1147.32748754407</v>
          </cell>
          <cell r="F4268">
            <v>79.128014633186524</v>
          </cell>
          <cell r="G4268">
            <v>1140</v>
          </cell>
          <cell r="H4268">
            <v>132</v>
          </cell>
          <cell r="I4268">
            <v>392</v>
          </cell>
        </row>
        <row r="4269">
          <cell r="A4269" t="str">
            <v>06073013421</v>
          </cell>
          <cell r="E4269">
            <v>1490.5633901600702</v>
          </cell>
          <cell r="F4269">
            <v>173.1648655942225</v>
          </cell>
          <cell r="G4269">
            <v>1468</v>
          </cell>
          <cell r="H4269">
            <v>185</v>
          </cell>
          <cell r="I4269">
            <v>619</v>
          </cell>
        </row>
        <row r="4270">
          <cell r="A4270" t="str">
            <v>06073013503</v>
          </cell>
          <cell r="E4270">
            <v>2099.64734480683</v>
          </cell>
          <cell r="F4270">
            <v>454.67483075648101</v>
          </cell>
          <cell r="G4270">
            <v>2078</v>
          </cell>
          <cell r="H4270">
            <v>495</v>
          </cell>
          <cell r="I4270">
            <v>800</v>
          </cell>
        </row>
        <row r="4271">
          <cell r="A4271" t="str">
            <v>06073013504</v>
          </cell>
          <cell r="E4271">
            <v>1199.79848274597</v>
          </cell>
          <cell r="F4271">
            <v>199.33400109503765</v>
          </cell>
          <cell r="G4271">
            <v>1413</v>
          </cell>
          <cell r="H4271">
            <v>175</v>
          </cell>
          <cell r="I4271">
            <v>539</v>
          </cell>
        </row>
        <row r="4272">
          <cell r="A4272" t="str">
            <v>06073013505</v>
          </cell>
          <cell r="E4272">
            <v>1883.7666489514299</v>
          </cell>
          <cell r="F4272">
            <v>527.11845856343257</v>
          </cell>
          <cell r="G4272">
            <v>1636</v>
          </cell>
          <cell r="H4272">
            <v>321</v>
          </cell>
          <cell r="I4272">
            <v>762</v>
          </cell>
        </row>
        <row r="4273">
          <cell r="A4273" t="str">
            <v>06073013506</v>
          </cell>
          <cell r="E4273">
            <v>1047.22895249967</v>
          </cell>
          <cell r="F4273">
            <v>252.25479058649057</v>
          </cell>
          <cell r="G4273">
            <v>1268</v>
          </cell>
          <cell r="H4273">
            <v>306</v>
          </cell>
          <cell r="I4273">
            <v>530</v>
          </cell>
        </row>
        <row r="4274">
          <cell r="A4274" t="str">
            <v>06073013601</v>
          </cell>
          <cell r="E4274">
            <v>1934.6231590324101</v>
          </cell>
          <cell r="F4274">
            <v>373.69401085668488</v>
          </cell>
          <cell r="G4274">
            <v>2031</v>
          </cell>
          <cell r="H4274">
            <v>427</v>
          </cell>
          <cell r="I4274">
            <v>822</v>
          </cell>
        </row>
        <row r="4275">
          <cell r="A4275" t="str">
            <v>06073013604</v>
          </cell>
          <cell r="E4275">
            <v>2206.5498047752003</v>
          </cell>
          <cell r="F4275">
            <v>289.53889740862724</v>
          </cell>
          <cell r="G4275">
            <v>2345</v>
          </cell>
          <cell r="H4275">
            <v>372</v>
          </cell>
          <cell r="I4275">
            <v>991</v>
          </cell>
        </row>
        <row r="4276">
          <cell r="A4276" t="str">
            <v>06073013605</v>
          </cell>
          <cell r="E4276">
            <v>2150.5038548912398</v>
          </cell>
          <cell r="F4276">
            <v>131.81655455903507</v>
          </cell>
          <cell r="G4276">
            <v>2156</v>
          </cell>
          <cell r="H4276">
            <v>208</v>
          </cell>
          <cell r="I4276">
            <v>1119</v>
          </cell>
        </row>
        <row r="4277">
          <cell r="A4277" t="str">
            <v>06073013606</v>
          </cell>
          <cell r="E4277">
            <v>2795.0322785807002</v>
          </cell>
          <cell r="F4277">
            <v>553.09252412348872</v>
          </cell>
          <cell r="G4277">
            <v>2855</v>
          </cell>
          <cell r="H4277">
            <v>829</v>
          </cell>
          <cell r="I4277">
            <v>1425</v>
          </cell>
        </row>
        <row r="4278">
          <cell r="A4278" t="str">
            <v>06073013701</v>
          </cell>
          <cell r="E4278">
            <v>927.87183700430012</v>
          </cell>
          <cell r="F4278">
            <v>121.41331241214965</v>
          </cell>
          <cell r="G4278">
            <v>940</v>
          </cell>
          <cell r="H4278">
            <v>144</v>
          </cell>
          <cell r="I4278">
            <v>457</v>
          </cell>
        </row>
        <row r="4279">
          <cell r="A4279" t="str">
            <v>06073013702</v>
          </cell>
          <cell r="E4279">
            <v>1708.3635835661801</v>
          </cell>
          <cell r="F4279">
            <v>534.35966578681553</v>
          </cell>
          <cell r="G4279">
            <v>1848</v>
          </cell>
          <cell r="H4279">
            <v>472</v>
          </cell>
          <cell r="I4279">
            <v>643</v>
          </cell>
        </row>
        <row r="4280">
          <cell r="A4280" t="str">
            <v>06073013801</v>
          </cell>
          <cell r="E4280">
            <v>1728.2520041630098</v>
          </cell>
          <cell r="F4280">
            <v>493.30274286224073</v>
          </cell>
          <cell r="G4280">
            <v>1905</v>
          </cell>
          <cell r="H4280">
            <v>449</v>
          </cell>
          <cell r="I4280">
            <v>815</v>
          </cell>
        </row>
        <row r="4281">
          <cell r="A4281" t="str">
            <v>06073013802</v>
          </cell>
          <cell r="E4281">
            <v>913.34140555082001</v>
          </cell>
          <cell r="F4281">
            <v>305.11685646887958</v>
          </cell>
          <cell r="G4281">
            <v>1157</v>
          </cell>
          <cell r="H4281">
            <v>337</v>
          </cell>
          <cell r="I4281">
            <v>445</v>
          </cell>
        </row>
        <row r="4282">
          <cell r="A4282" t="str">
            <v>06073013903</v>
          </cell>
          <cell r="E4282">
            <v>1323.30715008934</v>
          </cell>
          <cell r="F4282">
            <v>318.54771106602612</v>
          </cell>
          <cell r="G4282">
            <v>1422</v>
          </cell>
          <cell r="H4282">
            <v>241</v>
          </cell>
          <cell r="I4282">
            <v>489</v>
          </cell>
        </row>
        <row r="4283">
          <cell r="A4283" t="str">
            <v>06073013905</v>
          </cell>
          <cell r="E4283">
            <v>1173.8512837264595</v>
          </cell>
          <cell r="F4283">
            <v>114.21696485287362</v>
          </cell>
          <cell r="G4283">
            <v>1249</v>
          </cell>
          <cell r="H4283">
            <v>135</v>
          </cell>
          <cell r="I4283">
            <v>406</v>
          </cell>
        </row>
        <row r="4284">
          <cell r="A4284" t="str">
            <v>06073013906</v>
          </cell>
          <cell r="E4284">
            <v>1573.4381486546001</v>
          </cell>
          <cell r="F4284">
            <v>527.3423224439839</v>
          </cell>
          <cell r="G4284">
            <v>1740</v>
          </cell>
          <cell r="H4284">
            <v>478</v>
          </cell>
          <cell r="I4284">
            <v>633</v>
          </cell>
        </row>
        <row r="4285">
          <cell r="A4285" t="str">
            <v>06073013907</v>
          </cell>
          <cell r="E4285">
            <v>1300.4736149515297</v>
          </cell>
          <cell r="F4285">
            <v>672.43878235780699</v>
          </cell>
          <cell r="G4285">
            <v>1422</v>
          </cell>
          <cell r="H4285">
            <v>591</v>
          </cell>
          <cell r="I4285">
            <v>439</v>
          </cell>
        </row>
        <row r="4286">
          <cell r="A4286" t="str">
            <v>06073013908</v>
          </cell>
          <cell r="E4286">
            <v>1092.8960227776299</v>
          </cell>
          <cell r="F4286">
            <v>409.94251170033596</v>
          </cell>
          <cell r="G4286">
            <v>1152</v>
          </cell>
          <cell r="H4286">
            <v>419</v>
          </cell>
          <cell r="I4286">
            <v>385</v>
          </cell>
        </row>
        <row r="4287">
          <cell r="A4287" t="str">
            <v>06073013909</v>
          </cell>
          <cell r="E4287">
            <v>1267.2612002030401</v>
          </cell>
          <cell r="F4287">
            <v>319.66250045691459</v>
          </cell>
          <cell r="G4287">
            <v>1327</v>
          </cell>
          <cell r="H4287">
            <v>315</v>
          </cell>
          <cell r="I4287">
            <v>408</v>
          </cell>
        </row>
        <row r="4288">
          <cell r="A4288" t="str">
            <v>06073014001</v>
          </cell>
          <cell r="E4288">
            <v>1581.0467441979599</v>
          </cell>
          <cell r="F4288">
            <v>426.49473153412191</v>
          </cell>
          <cell r="G4288">
            <v>1752</v>
          </cell>
          <cell r="H4288">
            <v>452</v>
          </cell>
          <cell r="I4288">
            <v>636</v>
          </cell>
        </row>
        <row r="4289">
          <cell r="A4289" t="str">
            <v>06073014002</v>
          </cell>
          <cell r="E4289">
            <v>1301.0480412299999</v>
          </cell>
          <cell r="F4289">
            <v>244.76492257199897</v>
          </cell>
          <cell r="G4289">
            <v>1410</v>
          </cell>
          <cell r="H4289">
            <v>251</v>
          </cell>
          <cell r="I4289">
            <v>556</v>
          </cell>
        </row>
        <row r="4290">
          <cell r="A4290" t="str">
            <v>06073014101</v>
          </cell>
          <cell r="E4290">
            <v>1164.92760110227</v>
          </cell>
          <cell r="F4290">
            <v>246.27040207823057</v>
          </cell>
          <cell r="G4290">
            <v>1225</v>
          </cell>
          <cell r="H4290">
            <v>278</v>
          </cell>
          <cell r="I4290">
            <v>396</v>
          </cell>
        </row>
        <row r="4291">
          <cell r="A4291" t="str">
            <v>06073014102</v>
          </cell>
          <cell r="E4291">
            <v>1121.1998888469898</v>
          </cell>
          <cell r="F4291">
            <v>257.6986624126809</v>
          </cell>
          <cell r="G4291">
            <v>1169</v>
          </cell>
          <cell r="H4291">
            <v>229</v>
          </cell>
          <cell r="I4291">
            <v>391</v>
          </cell>
        </row>
        <row r="4292">
          <cell r="A4292" t="str">
            <v>06073014200</v>
          </cell>
          <cell r="E4292">
            <v>1951.845980625629</v>
          </cell>
          <cell r="F4292">
            <v>695.28584249716312</v>
          </cell>
          <cell r="G4292">
            <v>2273</v>
          </cell>
          <cell r="H4292">
            <v>543</v>
          </cell>
          <cell r="I4292">
            <v>942</v>
          </cell>
        </row>
        <row r="4293">
          <cell r="A4293" t="str">
            <v>06073014300</v>
          </cell>
          <cell r="E4293">
            <v>1266.89739111616</v>
          </cell>
          <cell r="F4293">
            <v>449.23121458095414</v>
          </cell>
          <cell r="G4293">
            <v>1375</v>
          </cell>
          <cell r="H4293">
            <v>420</v>
          </cell>
          <cell r="I4293">
            <v>489</v>
          </cell>
        </row>
        <row r="4294">
          <cell r="A4294" t="str">
            <v>06073014400</v>
          </cell>
          <cell r="E4294">
            <v>1526.45685661675</v>
          </cell>
          <cell r="F4294">
            <v>1050.8085893124824</v>
          </cell>
          <cell r="G4294">
            <v>2177</v>
          </cell>
          <cell r="H4294">
            <v>975</v>
          </cell>
          <cell r="I4294">
            <v>622</v>
          </cell>
        </row>
        <row r="4295">
          <cell r="A4295" t="str">
            <v>06073014500</v>
          </cell>
          <cell r="E4295">
            <v>1412.6213384065395</v>
          </cell>
          <cell r="F4295">
            <v>491.54377954505941</v>
          </cell>
          <cell r="G4295">
            <v>1521</v>
          </cell>
          <cell r="H4295">
            <v>527</v>
          </cell>
          <cell r="I4295">
            <v>600</v>
          </cell>
        </row>
        <row r="4296">
          <cell r="A4296" t="str">
            <v>06073014601</v>
          </cell>
          <cell r="E4296">
            <v>2181.6466376282697</v>
          </cell>
          <cell r="F4296">
            <v>644.55223560777483</v>
          </cell>
          <cell r="G4296">
            <v>2263</v>
          </cell>
          <cell r="H4296">
            <v>681</v>
          </cell>
          <cell r="I4296">
            <v>943</v>
          </cell>
        </row>
        <row r="4297">
          <cell r="A4297" t="str">
            <v>06073014602</v>
          </cell>
          <cell r="E4297">
            <v>1861.9048354065096</v>
          </cell>
          <cell r="F4297">
            <v>382.52180809183727</v>
          </cell>
          <cell r="G4297">
            <v>2009</v>
          </cell>
          <cell r="H4297">
            <v>386</v>
          </cell>
          <cell r="I4297">
            <v>815</v>
          </cell>
        </row>
        <row r="4298">
          <cell r="A4298" t="str">
            <v>06073014700</v>
          </cell>
          <cell r="E4298">
            <v>3200.5826751054601</v>
          </cell>
          <cell r="F4298">
            <v>978.93295536304902</v>
          </cell>
          <cell r="G4298">
            <v>3469</v>
          </cell>
          <cell r="H4298">
            <v>965</v>
          </cell>
          <cell r="I4298">
            <v>1285</v>
          </cell>
        </row>
        <row r="4299">
          <cell r="A4299" t="str">
            <v>06073014803</v>
          </cell>
          <cell r="E4299">
            <v>2452.0392227745006</v>
          </cell>
          <cell r="F4299">
            <v>1025.9488324289784</v>
          </cell>
          <cell r="G4299">
            <v>2805</v>
          </cell>
          <cell r="H4299">
            <v>980</v>
          </cell>
          <cell r="I4299">
            <v>1201</v>
          </cell>
        </row>
        <row r="4300">
          <cell r="A4300" t="str">
            <v>06073014804</v>
          </cell>
          <cell r="E4300">
            <v>2145.6628335144701</v>
          </cell>
          <cell r="F4300">
            <v>777.30922155701774</v>
          </cell>
          <cell r="G4300">
            <v>2066</v>
          </cell>
          <cell r="H4300">
            <v>607</v>
          </cell>
          <cell r="I4300">
            <v>978</v>
          </cell>
        </row>
        <row r="4301">
          <cell r="A4301" t="str">
            <v>06073014805</v>
          </cell>
          <cell r="E4301">
            <v>2056.2173775924502</v>
          </cell>
          <cell r="F4301">
            <v>630.27865797094125</v>
          </cell>
          <cell r="G4301">
            <v>2367</v>
          </cell>
          <cell r="H4301">
            <v>631</v>
          </cell>
          <cell r="I4301">
            <v>927</v>
          </cell>
        </row>
        <row r="4302">
          <cell r="A4302" t="str">
            <v>06073014806</v>
          </cell>
          <cell r="E4302">
            <v>1295.4169478808503</v>
          </cell>
          <cell r="F4302">
            <v>973.31877798155199</v>
          </cell>
          <cell r="G4302">
            <v>1514</v>
          </cell>
          <cell r="H4302">
            <v>676</v>
          </cell>
          <cell r="I4302">
            <v>576</v>
          </cell>
        </row>
        <row r="4303">
          <cell r="A4303" t="str">
            <v>06073014901</v>
          </cell>
          <cell r="E4303">
            <v>1881.4389004925995</v>
          </cell>
          <cell r="F4303">
            <v>457.53211184393342</v>
          </cell>
          <cell r="G4303">
            <v>2128</v>
          </cell>
          <cell r="H4303">
            <v>490</v>
          </cell>
          <cell r="I4303">
            <v>759</v>
          </cell>
        </row>
        <row r="4304">
          <cell r="A4304" t="str">
            <v>06073014902</v>
          </cell>
          <cell r="E4304">
            <v>1453.7456859561805</v>
          </cell>
          <cell r="F4304">
            <v>538.67169457664113</v>
          </cell>
          <cell r="G4304">
            <v>1694</v>
          </cell>
          <cell r="H4304">
            <v>489</v>
          </cell>
          <cell r="I4304">
            <v>553</v>
          </cell>
        </row>
        <row r="4305">
          <cell r="A4305" t="str">
            <v>06073015000</v>
          </cell>
          <cell r="E4305">
            <v>2554.8500916578296</v>
          </cell>
          <cell r="F4305">
            <v>776.10286624614105</v>
          </cell>
          <cell r="G4305">
            <v>2915</v>
          </cell>
          <cell r="H4305">
            <v>815</v>
          </cell>
          <cell r="I4305">
            <v>948</v>
          </cell>
        </row>
        <row r="4306">
          <cell r="A4306" t="str">
            <v>06073015100</v>
          </cell>
          <cell r="E4306">
            <v>1993.5027475741003</v>
          </cell>
          <cell r="F4306">
            <v>483.1743628142205</v>
          </cell>
          <cell r="G4306">
            <v>2065</v>
          </cell>
          <cell r="H4306">
            <v>377</v>
          </cell>
          <cell r="I4306">
            <v>864</v>
          </cell>
        </row>
        <row r="4307">
          <cell r="A4307" t="str">
            <v>06073015200</v>
          </cell>
          <cell r="E4307">
            <v>1527.7970625345899</v>
          </cell>
          <cell r="F4307">
            <v>88.928295190755705</v>
          </cell>
          <cell r="G4307">
            <v>1557</v>
          </cell>
          <cell r="H4307">
            <v>150</v>
          </cell>
          <cell r="I4307">
            <v>774</v>
          </cell>
        </row>
        <row r="4308">
          <cell r="A4308" t="str">
            <v>06073015301</v>
          </cell>
          <cell r="E4308">
            <v>1026.0062123483001</v>
          </cell>
          <cell r="F4308">
            <v>401.4840594890191</v>
          </cell>
          <cell r="G4308">
            <v>1086</v>
          </cell>
          <cell r="H4308">
            <v>407</v>
          </cell>
          <cell r="I4308">
            <v>352</v>
          </cell>
        </row>
        <row r="4309">
          <cell r="A4309" t="str">
            <v>06073015302</v>
          </cell>
          <cell r="E4309">
            <v>1431.8844040721501</v>
          </cell>
          <cell r="F4309">
            <v>286.19038473926872</v>
          </cell>
          <cell r="G4309">
            <v>1534</v>
          </cell>
          <cell r="H4309">
            <v>331</v>
          </cell>
          <cell r="I4309">
            <v>720</v>
          </cell>
        </row>
        <row r="4310">
          <cell r="A4310" t="str">
            <v>06073015403</v>
          </cell>
          <cell r="E4310">
            <v>892.63506724688011</v>
          </cell>
          <cell r="F4310">
            <v>120.59875814672856</v>
          </cell>
          <cell r="G4310">
            <v>854</v>
          </cell>
          <cell r="H4310">
            <v>107</v>
          </cell>
          <cell r="I4310">
            <v>422</v>
          </cell>
        </row>
        <row r="4311">
          <cell r="A4311" t="str">
            <v>06073015404</v>
          </cell>
          <cell r="E4311">
            <v>2648.6797148047103</v>
          </cell>
          <cell r="F4311">
            <v>812.37192772135984</v>
          </cell>
          <cell r="G4311">
            <v>2824</v>
          </cell>
          <cell r="H4311">
            <v>936</v>
          </cell>
          <cell r="I4311">
            <v>998</v>
          </cell>
        </row>
        <row r="4312">
          <cell r="A4312" t="str">
            <v>06073015405</v>
          </cell>
          <cell r="E4312">
            <v>1984.7114638345899</v>
          </cell>
          <cell r="F4312">
            <v>514.57629593175875</v>
          </cell>
          <cell r="G4312">
            <v>2011</v>
          </cell>
          <cell r="H4312">
            <v>411</v>
          </cell>
          <cell r="I4312">
            <v>1027</v>
          </cell>
        </row>
        <row r="4313">
          <cell r="A4313" t="str">
            <v>06073015406</v>
          </cell>
          <cell r="E4313">
            <v>896.73519817632996</v>
          </cell>
          <cell r="F4313">
            <v>60.199418730700394</v>
          </cell>
          <cell r="G4313">
            <v>908</v>
          </cell>
          <cell r="H4313">
            <v>66</v>
          </cell>
          <cell r="I4313">
            <v>584</v>
          </cell>
        </row>
        <row r="4314">
          <cell r="A4314" t="str">
            <v>06073015501</v>
          </cell>
          <cell r="E4314">
            <v>1847.4405703196196</v>
          </cell>
          <cell r="F4314">
            <v>282.26706268629385</v>
          </cell>
          <cell r="G4314">
            <v>1777</v>
          </cell>
          <cell r="H4314">
            <v>296</v>
          </cell>
          <cell r="I4314">
            <v>697</v>
          </cell>
        </row>
        <row r="4315">
          <cell r="A4315" t="str">
            <v>06073015502</v>
          </cell>
          <cell r="E4315">
            <v>995.33455445880986</v>
          </cell>
          <cell r="F4315">
            <v>129.80068701226435</v>
          </cell>
          <cell r="G4315">
            <v>938</v>
          </cell>
          <cell r="H4315">
            <v>150</v>
          </cell>
          <cell r="I4315">
            <v>396</v>
          </cell>
        </row>
        <row r="4316">
          <cell r="A4316" t="str">
            <v>06073015601</v>
          </cell>
          <cell r="E4316">
            <v>2030.1889707048092</v>
          </cell>
          <cell r="F4316">
            <v>641.32104640195996</v>
          </cell>
          <cell r="G4316">
            <v>2147</v>
          </cell>
          <cell r="H4316">
            <v>759</v>
          </cell>
          <cell r="I4316">
            <v>770</v>
          </cell>
        </row>
        <row r="4317">
          <cell r="A4317" t="str">
            <v>06073015602</v>
          </cell>
          <cell r="E4317">
            <v>799.39066634403002</v>
          </cell>
          <cell r="F4317">
            <v>94.20171511046567</v>
          </cell>
          <cell r="G4317">
            <v>826</v>
          </cell>
          <cell r="H4317">
            <v>87</v>
          </cell>
          <cell r="I4317">
            <v>425</v>
          </cell>
        </row>
        <row r="4318">
          <cell r="A4318" t="str">
            <v>06073015701</v>
          </cell>
          <cell r="E4318">
            <v>2135.5011654981595</v>
          </cell>
          <cell r="F4318">
            <v>1014.7651066396859</v>
          </cell>
          <cell r="G4318">
            <v>2467</v>
          </cell>
          <cell r="H4318">
            <v>1144</v>
          </cell>
          <cell r="I4318">
            <v>788</v>
          </cell>
        </row>
        <row r="4319">
          <cell r="A4319" t="str">
            <v>06073015703</v>
          </cell>
          <cell r="E4319">
            <v>2296.44331645487</v>
          </cell>
          <cell r="F4319">
            <v>1264.140386416349</v>
          </cell>
          <cell r="G4319">
            <v>2567</v>
          </cell>
          <cell r="H4319">
            <v>1424</v>
          </cell>
          <cell r="I4319">
            <v>699</v>
          </cell>
        </row>
        <row r="4320">
          <cell r="A4320" t="str">
            <v>06073015704</v>
          </cell>
          <cell r="E4320">
            <v>1372.0318369011102</v>
          </cell>
          <cell r="F4320">
            <v>497.95869650799136</v>
          </cell>
          <cell r="G4320">
            <v>1534</v>
          </cell>
          <cell r="H4320">
            <v>598</v>
          </cell>
          <cell r="I4320">
            <v>520</v>
          </cell>
        </row>
        <row r="4321">
          <cell r="A4321" t="str">
            <v>06073015801</v>
          </cell>
          <cell r="E4321">
            <v>1392.1496057700697</v>
          </cell>
          <cell r="F4321">
            <v>812.82094266470233</v>
          </cell>
          <cell r="G4321">
            <v>1524</v>
          </cell>
          <cell r="H4321">
            <v>857</v>
          </cell>
          <cell r="I4321">
            <v>477</v>
          </cell>
        </row>
        <row r="4322">
          <cell r="A4322" t="str">
            <v>06073015802</v>
          </cell>
          <cell r="E4322">
            <v>1415.2850399726485</v>
          </cell>
          <cell r="F4322">
            <v>685.05510934139102</v>
          </cell>
          <cell r="G4322">
            <v>1672</v>
          </cell>
          <cell r="H4322">
            <v>696</v>
          </cell>
          <cell r="I4322">
            <v>534</v>
          </cell>
        </row>
        <row r="4323">
          <cell r="A4323" t="str">
            <v>06073015901</v>
          </cell>
          <cell r="E4323">
            <v>1030.02976611648</v>
          </cell>
          <cell r="F4323">
            <v>441.73139807233656</v>
          </cell>
          <cell r="G4323">
            <v>1089</v>
          </cell>
          <cell r="H4323">
            <v>540</v>
          </cell>
          <cell r="I4323">
            <v>306</v>
          </cell>
        </row>
        <row r="4324">
          <cell r="A4324" t="str">
            <v>06073015902</v>
          </cell>
          <cell r="E4324">
            <v>1778.4107680642799</v>
          </cell>
          <cell r="F4324">
            <v>785.53664059816538</v>
          </cell>
          <cell r="G4324">
            <v>1905</v>
          </cell>
          <cell r="H4324">
            <v>767</v>
          </cell>
          <cell r="I4324">
            <v>631</v>
          </cell>
        </row>
        <row r="4325">
          <cell r="A4325" t="str">
            <v>06073016000</v>
          </cell>
          <cell r="E4325">
            <v>901.2760453546399</v>
          </cell>
          <cell r="F4325">
            <v>213.34876553104965</v>
          </cell>
          <cell r="G4325">
            <v>993</v>
          </cell>
          <cell r="H4325">
            <v>216</v>
          </cell>
          <cell r="I4325">
            <v>376</v>
          </cell>
        </row>
        <row r="4326">
          <cell r="A4326" t="str">
            <v>06073016100</v>
          </cell>
          <cell r="E4326">
            <v>2239.1965561580196</v>
          </cell>
          <cell r="F4326">
            <v>271.54235888371699</v>
          </cell>
          <cell r="G4326">
            <v>2343</v>
          </cell>
          <cell r="H4326">
            <v>419</v>
          </cell>
          <cell r="I4326">
            <v>1059</v>
          </cell>
        </row>
        <row r="4327">
          <cell r="A4327" t="str">
            <v>06073016201</v>
          </cell>
          <cell r="E4327">
            <v>2182.7779223424695</v>
          </cell>
          <cell r="F4327">
            <v>317.80228364855577</v>
          </cell>
          <cell r="G4327">
            <v>2288</v>
          </cell>
          <cell r="H4327">
            <v>335</v>
          </cell>
          <cell r="I4327">
            <v>1237</v>
          </cell>
        </row>
        <row r="4328">
          <cell r="A4328" t="str">
            <v>06073016202</v>
          </cell>
          <cell r="E4328">
            <v>1435.2895936864099</v>
          </cell>
          <cell r="F4328">
            <v>528.36851221286906</v>
          </cell>
          <cell r="G4328">
            <v>1605</v>
          </cell>
          <cell r="H4328">
            <v>578</v>
          </cell>
          <cell r="I4328">
            <v>529</v>
          </cell>
        </row>
        <row r="4329">
          <cell r="A4329" t="str">
            <v>06073016301</v>
          </cell>
          <cell r="E4329">
            <v>1741.1928956598299</v>
          </cell>
          <cell r="F4329">
            <v>718.15613025129414</v>
          </cell>
          <cell r="G4329">
            <v>2051</v>
          </cell>
          <cell r="H4329">
            <v>784</v>
          </cell>
          <cell r="I4329">
            <v>617</v>
          </cell>
        </row>
        <row r="4330">
          <cell r="A4330" t="str">
            <v>06073016302</v>
          </cell>
          <cell r="E4330">
            <v>1763.3224414131798</v>
          </cell>
          <cell r="F4330">
            <v>680.93582343766002</v>
          </cell>
          <cell r="G4330">
            <v>1872</v>
          </cell>
          <cell r="H4330">
            <v>664</v>
          </cell>
          <cell r="I4330">
            <v>605</v>
          </cell>
        </row>
        <row r="4331">
          <cell r="A4331" t="str">
            <v>06073016401</v>
          </cell>
          <cell r="E4331">
            <v>1656.4577158147704</v>
          </cell>
          <cell r="F4331">
            <v>350.0796462311701</v>
          </cell>
          <cell r="G4331">
            <v>2059</v>
          </cell>
          <cell r="H4331">
            <v>351</v>
          </cell>
          <cell r="I4331">
            <v>993</v>
          </cell>
        </row>
        <row r="4332">
          <cell r="A4332" t="str">
            <v>06073016402</v>
          </cell>
          <cell r="E4332">
            <v>2619.1472445593595</v>
          </cell>
          <cell r="F4332">
            <v>998.82075822557135</v>
          </cell>
          <cell r="G4332">
            <v>2706</v>
          </cell>
          <cell r="H4332">
            <v>762</v>
          </cell>
          <cell r="I4332">
            <v>1112</v>
          </cell>
        </row>
        <row r="4333">
          <cell r="A4333" t="str">
            <v>06073016502</v>
          </cell>
          <cell r="E4333">
            <v>2394.4295976441194</v>
          </cell>
          <cell r="F4333">
            <v>949.71313356021221</v>
          </cell>
          <cell r="G4333">
            <v>2479</v>
          </cell>
          <cell r="H4333">
            <v>895</v>
          </cell>
          <cell r="I4333">
            <v>968</v>
          </cell>
        </row>
        <row r="4334">
          <cell r="A4334" t="str">
            <v>06073016503</v>
          </cell>
          <cell r="E4334">
            <v>1065.0928517525699</v>
          </cell>
          <cell r="F4334">
            <v>305.75683398063296</v>
          </cell>
          <cell r="G4334">
            <v>1044</v>
          </cell>
          <cell r="H4334">
            <v>266</v>
          </cell>
          <cell r="I4334">
            <v>416</v>
          </cell>
        </row>
        <row r="4335">
          <cell r="A4335" t="str">
            <v>06073016504</v>
          </cell>
          <cell r="E4335">
            <v>2433.8415333519902</v>
          </cell>
          <cell r="F4335">
            <v>987.91102190214508</v>
          </cell>
          <cell r="G4335">
            <v>2608</v>
          </cell>
          <cell r="H4335">
            <v>926</v>
          </cell>
          <cell r="I4335">
            <v>956</v>
          </cell>
        </row>
        <row r="4336">
          <cell r="A4336" t="str">
            <v>06073016605</v>
          </cell>
          <cell r="E4336">
            <v>3260.6435860425327</v>
          </cell>
          <cell r="F4336">
            <v>843.83162827204285</v>
          </cell>
          <cell r="G4336">
            <v>3447</v>
          </cell>
          <cell r="H4336">
            <v>907</v>
          </cell>
          <cell r="I4336">
            <v>1685</v>
          </cell>
        </row>
        <row r="4337">
          <cell r="A4337" t="str">
            <v>06073016606</v>
          </cell>
          <cell r="E4337">
            <v>1279.55873379727</v>
          </cell>
          <cell r="F4337">
            <v>123.51407084835508</v>
          </cell>
          <cell r="G4337">
            <v>1258</v>
          </cell>
          <cell r="H4337">
            <v>159</v>
          </cell>
          <cell r="I4337">
            <v>540</v>
          </cell>
        </row>
        <row r="4338">
          <cell r="A4338" t="str">
            <v>06073016607</v>
          </cell>
          <cell r="E4338">
            <v>2416.9839058641205</v>
          </cell>
          <cell r="F4338">
            <v>446.15775246390535</v>
          </cell>
          <cell r="G4338">
            <v>2564</v>
          </cell>
          <cell r="H4338">
            <v>470</v>
          </cell>
          <cell r="I4338">
            <v>1096</v>
          </cell>
        </row>
        <row r="4339">
          <cell r="A4339" t="str">
            <v>06073016608</v>
          </cell>
          <cell r="E4339">
            <v>840.61750486156006</v>
          </cell>
          <cell r="F4339">
            <v>124.48255372117622</v>
          </cell>
          <cell r="G4339">
            <v>837</v>
          </cell>
          <cell r="H4339">
            <v>106</v>
          </cell>
          <cell r="I4339">
            <v>395</v>
          </cell>
        </row>
        <row r="4340">
          <cell r="A4340" t="str">
            <v>06073016609</v>
          </cell>
          <cell r="E4340">
            <v>1820.2319700552998</v>
          </cell>
          <cell r="F4340">
            <v>306.07822352282528</v>
          </cell>
          <cell r="G4340">
            <v>1783</v>
          </cell>
          <cell r="H4340">
            <v>311</v>
          </cell>
          <cell r="I4340">
            <v>802</v>
          </cell>
        </row>
        <row r="4341">
          <cell r="A4341" t="str">
            <v>06073016610</v>
          </cell>
          <cell r="E4341">
            <v>1489.1863609078002</v>
          </cell>
          <cell r="F4341">
            <v>238.75730493146438</v>
          </cell>
          <cell r="G4341">
            <v>1505</v>
          </cell>
          <cell r="H4341">
            <v>275</v>
          </cell>
          <cell r="I4341">
            <v>595</v>
          </cell>
        </row>
        <row r="4342">
          <cell r="A4342" t="str">
            <v>06073016612</v>
          </cell>
          <cell r="E4342">
            <v>2181.3726345837804</v>
          </cell>
          <cell r="F4342">
            <v>222.03891369462806</v>
          </cell>
          <cell r="G4342">
            <v>2031</v>
          </cell>
          <cell r="H4342">
            <v>254</v>
          </cell>
          <cell r="I4342">
            <v>924</v>
          </cell>
        </row>
        <row r="4343">
          <cell r="A4343" t="str">
            <v>06073016613</v>
          </cell>
          <cell r="E4343">
            <v>718.13028693254989</v>
          </cell>
          <cell r="F4343">
            <v>100.65450885094823</v>
          </cell>
          <cell r="G4343">
            <v>666</v>
          </cell>
          <cell r="H4343">
            <v>87</v>
          </cell>
          <cell r="I4343">
            <v>276</v>
          </cell>
        </row>
        <row r="4344">
          <cell r="A4344" t="str">
            <v>06073016614</v>
          </cell>
          <cell r="E4344">
            <v>1392.67463159455</v>
          </cell>
          <cell r="F4344">
            <v>312.42430870269942</v>
          </cell>
          <cell r="G4344">
            <v>1599</v>
          </cell>
          <cell r="H4344">
            <v>253</v>
          </cell>
          <cell r="I4344">
            <v>561</v>
          </cell>
        </row>
        <row r="4345">
          <cell r="A4345" t="str">
            <v>06073016615</v>
          </cell>
          <cell r="E4345">
            <v>854.07691639588018</v>
          </cell>
          <cell r="F4345">
            <v>154.58832669773085</v>
          </cell>
          <cell r="G4345">
            <v>952</v>
          </cell>
          <cell r="H4345">
            <v>187</v>
          </cell>
          <cell r="I4345">
            <v>338</v>
          </cell>
        </row>
        <row r="4346">
          <cell r="A4346" t="str">
            <v>06073016616</v>
          </cell>
          <cell r="E4346">
            <v>1414.1782418773996</v>
          </cell>
          <cell r="F4346">
            <v>360.23560060317084</v>
          </cell>
          <cell r="G4346">
            <v>1571</v>
          </cell>
          <cell r="H4346">
            <v>392</v>
          </cell>
          <cell r="I4346">
            <v>638</v>
          </cell>
        </row>
        <row r="4347">
          <cell r="A4347" t="str">
            <v>06073016617</v>
          </cell>
          <cell r="E4347">
            <v>1472.5821924235693</v>
          </cell>
          <cell r="F4347">
            <v>631.81030259658394</v>
          </cell>
          <cell r="G4347">
            <v>1766</v>
          </cell>
          <cell r="H4347">
            <v>716</v>
          </cell>
          <cell r="I4347">
            <v>900</v>
          </cell>
        </row>
        <row r="4348">
          <cell r="A4348" t="str">
            <v>06073016701</v>
          </cell>
          <cell r="E4348">
            <v>3300.2767682141498</v>
          </cell>
          <cell r="F4348">
            <v>483.59988078670722</v>
          </cell>
          <cell r="G4348">
            <v>3809</v>
          </cell>
          <cell r="H4348">
            <v>882</v>
          </cell>
          <cell r="I4348">
            <v>1481</v>
          </cell>
        </row>
        <row r="4349">
          <cell r="A4349" t="str">
            <v>06073016702</v>
          </cell>
          <cell r="E4349">
            <v>2755.5925360677397</v>
          </cell>
          <cell r="F4349">
            <v>696.34991840779446</v>
          </cell>
          <cell r="G4349">
            <v>3117</v>
          </cell>
          <cell r="H4349">
            <v>878</v>
          </cell>
          <cell r="I4349">
            <v>1237</v>
          </cell>
        </row>
        <row r="4350">
          <cell r="A4350" t="str">
            <v>06073016802</v>
          </cell>
          <cell r="E4350">
            <v>2787.7670628525707</v>
          </cell>
          <cell r="F4350">
            <v>759.60520121406319</v>
          </cell>
          <cell r="G4350">
            <v>2860</v>
          </cell>
          <cell r="H4350">
            <v>654</v>
          </cell>
          <cell r="I4350">
            <v>1974</v>
          </cell>
        </row>
        <row r="4351">
          <cell r="A4351" t="str">
            <v>06073016804</v>
          </cell>
          <cell r="E4351">
            <v>2598.87145397514</v>
          </cell>
          <cell r="F4351">
            <v>762.72329852908399</v>
          </cell>
          <cell r="G4351">
            <v>2814</v>
          </cell>
          <cell r="H4351">
            <v>817</v>
          </cell>
          <cell r="I4351">
            <v>1120</v>
          </cell>
        </row>
        <row r="4352">
          <cell r="A4352" t="str">
            <v>06073016806</v>
          </cell>
          <cell r="E4352">
            <v>1470.6872405302699</v>
          </cell>
          <cell r="F4352">
            <v>537.56755165930917</v>
          </cell>
          <cell r="G4352">
            <v>1510</v>
          </cell>
          <cell r="H4352">
            <v>541</v>
          </cell>
          <cell r="I4352">
            <v>572</v>
          </cell>
        </row>
        <row r="4353">
          <cell r="A4353" t="str">
            <v>06073016807</v>
          </cell>
          <cell r="E4353">
            <v>2534.8757203748901</v>
          </cell>
          <cell r="F4353">
            <v>359.16931971238881</v>
          </cell>
          <cell r="G4353">
            <v>2446</v>
          </cell>
          <cell r="H4353">
            <v>452</v>
          </cell>
          <cell r="I4353">
            <v>1167</v>
          </cell>
        </row>
        <row r="4354">
          <cell r="A4354" t="str">
            <v>06073016809</v>
          </cell>
          <cell r="E4354">
            <v>1936.33436213861</v>
          </cell>
          <cell r="F4354">
            <v>460.36135437483551</v>
          </cell>
          <cell r="G4354">
            <v>2131</v>
          </cell>
          <cell r="H4354">
            <v>401</v>
          </cell>
          <cell r="I4354">
            <v>1003</v>
          </cell>
        </row>
        <row r="4355">
          <cell r="A4355" t="str">
            <v>06073016810</v>
          </cell>
          <cell r="E4355">
            <v>926.83394904166005</v>
          </cell>
          <cell r="F4355">
            <v>104.81043479090566</v>
          </cell>
          <cell r="G4355">
            <v>930</v>
          </cell>
          <cell r="H4355">
            <v>107</v>
          </cell>
          <cell r="I4355">
            <v>411</v>
          </cell>
        </row>
        <row r="4356">
          <cell r="A4356" t="str">
            <v>06073016811</v>
          </cell>
          <cell r="E4356">
            <v>1641.9387540692201</v>
          </cell>
          <cell r="F4356">
            <v>366.35040829728803</v>
          </cell>
          <cell r="G4356">
            <v>1872</v>
          </cell>
          <cell r="H4356">
            <v>404</v>
          </cell>
          <cell r="I4356">
            <v>955</v>
          </cell>
        </row>
        <row r="4357">
          <cell r="A4357" t="str">
            <v>06073016901</v>
          </cell>
          <cell r="E4357">
            <v>2551.1286077769591</v>
          </cell>
          <cell r="F4357">
            <v>400.60112552424562</v>
          </cell>
          <cell r="G4357">
            <v>2626</v>
          </cell>
          <cell r="H4357">
            <v>393</v>
          </cell>
          <cell r="I4357">
            <v>1148</v>
          </cell>
        </row>
        <row r="4358">
          <cell r="A4358" t="str">
            <v>06073016902</v>
          </cell>
          <cell r="E4358">
            <v>820.96937703463982</v>
          </cell>
          <cell r="F4358">
            <v>146.42457325548625</v>
          </cell>
          <cell r="G4358">
            <v>342</v>
          </cell>
          <cell r="H4358">
            <v>61</v>
          </cell>
          <cell r="I4358">
            <v>139</v>
          </cell>
        </row>
        <row r="4359">
          <cell r="A4359" t="str">
            <v>06073017006</v>
          </cell>
          <cell r="E4359">
            <v>1073.6314327161501</v>
          </cell>
          <cell r="F4359">
            <v>63.904941573434172</v>
          </cell>
          <cell r="G4359">
            <v>339</v>
          </cell>
          <cell r="H4359">
            <v>16</v>
          </cell>
          <cell r="I4359">
            <v>211</v>
          </cell>
        </row>
        <row r="4360">
          <cell r="A4360" t="str">
            <v>06073017009</v>
          </cell>
          <cell r="E4360">
            <v>1444.3938258871901</v>
          </cell>
          <cell r="F4360">
            <v>330.44806934799561</v>
          </cell>
          <cell r="G4360">
            <v>1633</v>
          </cell>
          <cell r="H4360">
            <v>369</v>
          </cell>
          <cell r="I4360">
            <v>700</v>
          </cell>
        </row>
        <row r="4361">
          <cell r="A4361" t="str">
            <v>06073017010</v>
          </cell>
          <cell r="E4361">
            <v>1033.5299288534404</v>
          </cell>
          <cell r="F4361">
            <v>55.234980485028714</v>
          </cell>
          <cell r="G4361">
            <v>950</v>
          </cell>
          <cell r="H4361">
            <v>49</v>
          </cell>
          <cell r="I4361">
            <v>510</v>
          </cell>
        </row>
        <row r="4362">
          <cell r="A4362" t="str">
            <v>06073017014</v>
          </cell>
          <cell r="E4362">
            <v>1684.4419900470002</v>
          </cell>
          <cell r="F4362">
            <v>656.36702324309476</v>
          </cell>
          <cell r="G4362">
            <v>0</v>
          </cell>
          <cell r="H4362">
            <v>0</v>
          </cell>
          <cell r="I4362">
            <v>0</v>
          </cell>
        </row>
        <row r="4363">
          <cell r="A4363" t="str">
            <v>06073017015</v>
          </cell>
          <cell r="E4363">
            <v>3229.4746554583689</v>
          </cell>
          <cell r="F4363">
            <v>422.45786086756146</v>
          </cell>
          <cell r="G4363">
            <v>0</v>
          </cell>
          <cell r="H4363">
            <v>0</v>
          </cell>
          <cell r="I4363">
            <v>0</v>
          </cell>
        </row>
        <row r="4364">
          <cell r="A4364" t="str">
            <v>06073017018</v>
          </cell>
          <cell r="E4364">
            <v>1708.5503694929002</v>
          </cell>
          <cell r="F4364">
            <v>590.29023631404232</v>
          </cell>
          <cell r="G4364">
            <v>0</v>
          </cell>
          <cell r="H4364">
            <v>0</v>
          </cell>
          <cell r="I4364">
            <v>0</v>
          </cell>
        </row>
        <row r="4365">
          <cell r="A4365" t="str">
            <v>06073017019</v>
          </cell>
          <cell r="E4365">
            <v>3099.4990445281496</v>
          </cell>
          <cell r="F4365">
            <v>678.07442514824584</v>
          </cell>
          <cell r="G4365">
            <v>0</v>
          </cell>
          <cell r="H4365">
            <v>0</v>
          </cell>
          <cell r="I4365">
            <v>0</v>
          </cell>
        </row>
        <row r="4366">
          <cell r="A4366" t="str">
            <v>06073017020</v>
          </cell>
          <cell r="E4366">
            <v>1373.3044121257396</v>
          </cell>
          <cell r="F4366">
            <v>116.72846066633589</v>
          </cell>
          <cell r="G4366">
            <v>452</v>
          </cell>
          <cell r="H4366">
            <v>40</v>
          </cell>
          <cell r="I4366">
            <v>190</v>
          </cell>
        </row>
        <row r="4367">
          <cell r="A4367" t="str">
            <v>06073017021</v>
          </cell>
          <cell r="E4367">
            <v>1092.7295180395004</v>
          </cell>
          <cell r="F4367">
            <v>36.98342643848197</v>
          </cell>
          <cell r="G4367">
            <v>944</v>
          </cell>
          <cell r="H4367">
            <v>50</v>
          </cell>
          <cell r="I4367">
            <v>470</v>
          </cell>
        </row>
        <row r="4368">
          <cell r="A4368" t="str">
            <v>06073017022</v>
          </cell>
          <cell r="E4368">
            <v>2245.18264998725</v>
          </cell>
          <cell r="F4368">
            <v>229.58255465380873</v>
          </cell>
          <cell r="G4368">
            <v>0</v>
          </cell>
          <cell r="H4368">
            <v>0</v>
          </cell>
          <cell r="I4368">
            <v>0</v>
          </cell>
        </row>
        <row r="4369">
          <cell r="A4369" t="str">
            <v>06073017029</v>
          </cell>
          <cell r="E4369">
            <v>3266.1702804544188</v>
          </cell>
          <cell r="F4369">
            <v>336.87436736895603</v>
          </cell>
          <cell r="G4369">
            <v>1485</v>
          </cell>
          <cell r="H4369">
            <v>80</v>
          </cell>
          <cell r="I4369">
            <v>839</v>
          </cell>
        </row>
        <row r="4370">
          <cell r="A4370" t="str">
            <v>06073017030</v>
          </cell>
          <cell r="E4370">
            <v>6007.2207649742604</v>
          </cell>
          <cell r="F4370">
            <v>601.93570536584309</v>
          </cell>
          <cell r="G4370">
            <v>5694</v>
          </cell>
          <cell r="H4370">
            <v>387</v>
          </cell>
          <cell r="I4370">
            <v>1159</v>
          </cell>
        </row>
        <row r="4371">
          <cell r="A4371" t="str">
            <v>06073017031</v>
          </cell>
          <cell r="E4371">
            <v>1451.7437188632998</v>
          </cell>
          <cell r="F4371">
            <v>232.69412835161597</v>
          </cell>
          <cell r="G4371">
            <v>0</v>
          </cell>
          <cell r="H4371">
            <v>0</v>
          </cell>
          <cell r="I4371">
            <v>0</v>
          </cell>
        </row>
        <row r="4372">
          <cell r="A4372" t="str">
            <v>06073017032</v>
          </cell>
          <cell r="E4372">
            <v>4426.0810318509693</v>
          </cell>
          <cell r="F4372">
            <v>385.55493576371344</v>
          </cell>
          <cell r="G4372">
            <v>2473</v>
          </cell>
          <cell r="H4372">
            <v>231</v>
          </cell>
          <cell r="I4372">
            <v>500</v>
          </cell>
        </row>
        <row r="4373">
          <cell r="A4373" t="str">
            <v>06073017033</v>
          </cell>
          <cell r="E4373">
            <v>1625.7433270433801</v>
          </cell>
          <cell r="F4373">
            <v>210.63378467554074</v>
          </cell>
          <cell r="G4373">
            <v>91</v>
          </cell>
          <cell r="H4373">
            <v>3</v>
          </cell>
          <cell r="I4373">
            <v>40</v>
          </cell>
        </row>
        <row r="4374">
          <cell r="A4374" t="str">
            <v>06073017034</v>
          </cell>
          <cell r="E4374">
            <v>1700.1648462045698</v>
          </cell>
          <cell r="F4374">
            <v>107.9940105425177</v>
          </cell>
          <cell r="G4374">
            <v>0</v>
          </cell>
          <cell r="H4374">
            <v>0</v>
          </cell>
          <cell r="I4374">
            <v>0</v>
          </cell>
        </row>
        <row r="4375">
          <cell r="A4375" t="str">
            <v>06073017035</v>
          </cell>
          <cell r="E4375">
            <v>845.88966146103996</v>
          </cell>
          <cell r="F4375">
            <v>506.42469468764187</v>
          </cell>
          <cell r="G4375">
            <v>0</v>
          </cell>
          <cell r="H4375">
            <v>0</v>
          </cell>
          <cell r="I4375">
            <v>0</v>
          </cell>
        </row>
        <row r="4376">
          <cell r="A4376" t="str">
            <v>06073017036</v>
          </cell>
          <cell r="E4376">
            <v>1251.5393504136898</v>
          </cell>
          <cell r="F4376">
            <v>231.72604709630676</v>
          </cell>
          <cell r="G4376">
            <v>0</v>
          </cell>
          <cell r="H4376">
            <v>0</v>
          </cell>
          <cell r="I4376">
            <v>0</v>
          </cell>
        </row>
        <row r="4377">
          <cell r="A4377" t="str">
            <v>06073017037</v>
          </cell>
          <cell r="E4377">
            <v>2128.8747241904302</v>
          </cell>
          <cell r="F4377">
            <v>163.48271591906817</v>
          </cell>
          <cell r="G4377">
            <v>0</v>
          </cell>
          <cell r="H4377">
            <v>0</v>
          </cell>
          <cell r="I4377">
            <v>0</v>
          </cell>
        </row>
        <row r="4378">
          <cell r="A4378" t="str">
            <v>06073017039</v>
          </cell>
          <cell r="E4378">
            <v>2822.7767761015998</v>
          </cell>
          <cell r="F4378">
            <v>199.16493969693073</v>
          </cell>
          <cell r="G4378">
            <v>0</v>
          </cell>
          <cell r="H4378">
            <v>0</v>
          </cell>
          <cell r="I4378">
            <v>0</v>
          </cell>
        </row>
        <row r="4379">
          <cell r="A4379" t="str">
            <v>06073017040</v>
          </cell>
          <cell r="E4379">
            <v>1432.1185242520996</v>
          </cell>
          <cell r="F4379">
            <v>136.06850176065893</v>
          </cell>
          <cell r="G4379">
            <v>1439</v>
          </cell>
          <cell r="H4379">
            <v>173</v>
          </cell>
          <cell r="I4379">
            <v>763</v>
          </cell>
        </row>
        <row r="4380">
          <cell r="A4380" t="str">
            <v>06073017041</v>
          </cell>
          <cell r="E4380">
            <v>2165.56779702734</v>
          </cell>
          <cell r="F4380">
            <v>259.85717003271867</v>
          </cell>
          <cell r="G4380">
            <v>2231</v>
          </cell>
          <cell r="H4380">
            <v>333</v>
          </cell>
          <cell r="I4380">
            <v>1078</v>
          </cell>
        </row>
        <row r="4381">
          <cell r="A4381" t="str">
            <v>06073017042</v>
          </cell>
          <cell r="E4381">
            <v>2766.5042185863313</v>
          </cell>
          <cell r="F4381">
            <v>151.79645603018761</v>
          </cell>
          <cell r="G4381">
            <v>168</v>
          </cell>
          <cell r="H4381">
            <v>12</v>
          </cell>
          <cell r="I4381">
            <v>83</v>
          </cell>
        </row>
        <row r="4382">
          <cell r="A4382" t="str">
            <v>06073017043</v>
          </cell>
          <cell r="E4382">
            <v>2076.4652036547604</v>
          </cell>
          <cell r="F4382">
            <v>215.8917324946224</v>
          </cell>
          <cell r="G4382">
            <v>0</v>
          </cell>
          <cell r="H4382">
            <v>0</v>
          </cell>
          <cell r="I4382">
            <v>0</v>
          </cell>
        </row>
        <row r="4383">
          <cell r="A4383" t="str">
            <v>06073017044</v>
          </cell>
          <cell r="E4383">
            <v>1937.05587903064</v>
          </cell>
          <cell r="F4383">
            <v>105.86518204220368</v>
          </cell>
          <cell r="G4383">
            <v>0</v>
          </cell>
          <cell r="H4383">
            <v>0</v>
          </cell>
          <cell r="I4383">
            <v>0</v>
          </cell>
        </row>
        <row r="4384">
          <cell r="A4384" t="str">
            <v>06073017045</v>
          </cell>
          <cell r="E4384">
            <v>888.95495800062997</v>
          </cell>
          <cell r="F4384">
            <v>72.098407606994343</v>
          </cell>
          <cell r="G4384">
            <v>125</v>
          </cell>
          <cell r="H4384">
            <v>4</v>
          </cell>
          <cell r="I4384">
            <v>38</v>
          </cell>
        </row>
        <row r="4385">
          <cell r="A4385" t="str">
            <v>06073017046</v>
          </cell>
          <cell r="E4385">
            <v>1461.1774325573601</v>
          </cell>
          <cell r="F4385">
            <v>66.033899041917621</v>
          </cell>
          <cell r="G4385">
            <v>0</v>
          </cell>
          <cell r="H4385">
            <v>0</v>
          </cell>
          <cell r="I4385">
            <v>0</v>
          </cell>
        </row>
        <row r="4386">
          <cell r="A4386" t="str">
            <v>06073017047</v>
          </cell>
          <cell r="E4386">
            <v>1456.9846709163098</v>
          </cell>
          <cell r="F4386">
            <v>53.456343085309129</v>
          </cell>
          <cell r="G4386">
            <v>0</v>
          </cell>
          <cell r="H4386">
            <v>0</v>
          </cell>
          <cell r="I4386">
            <v>0</v>
          </cell>
        </row>
        <row r="4387">
          <cell r="A4387" t="str">
            <v>06073017048</v>
          </cell>
          <cell r="E4387">
            <v>2150.2236699821092</v>
          </cell>
          <cell r="F4387">
            <v>479.81985509063463</v>
          </cell>
          <cell r="G4387">
            <v>2282</v>
          </cell>
          <cell r="H4387">
            <v>544</v>
          </cell>
          <cell r="I4387">
            <v>1071</v>
          </cell>
        </row>
        <row r="4388">
          <cell r="A4388" t="str">
            <v>06073017049</v>
          </cell>
          <cell r="E4388">
            <v>959.51941124734992</v>
          </cell>
          <cell r="F4388">
            <v>170.79109058874553</v>
          </cell>
          <cell r="G4388">
            <v>1032</v>
          </cell>
          <cell r="H4388">
            <v>114</v>
          </cell>
          <cell r="I4388">
            <v>459</v>
          </cell>
        </row>
        <row r="4389">
          <cell r="A4389" t="str">
            <v>06073017050</v>
          </cell>
          <cell r="E4389">
            <v>1052.6071153221399</v>
          </cell>
          <cell r="F4389">
            <v>183.04626165533364</v>
          </cell>
          <cell r="G4389">
            <v>1086</v>
          </cell>
          <cell r="H4389">
            <v>200</v>
          </cell>
          <cell r="I4389">
            <v>543</v>
          </cell>
        </row>
        <row r="4390">
          <cell r="A4390" t="str">
            <v>06073017051</v>
          </cell>
          <cell r="E4390">
            <v>2108.95910639156</v>
          </cell>
          <cell r="F4390">
            <v>328.01948767977649</v>
          </cell>
          <cell r="G4390">
            <v>1</v>
          </cell>
          <cell r="H4390">
            <v>0</v>
          </cell>
          <cell r="I4390">
            <v>0</v>
          </cell>
        </row>
        <row r="4391">
          <cell r="A4391" t="str">
            <v>06073017052</v>
          </cell>
          <cell r="E4391">
            <v>2224.2600515730796</v>
          </cell>
          <cell r="F4391">
            <v>343.86558365905842</v>
          </cell>
          <cell r="G4391">
            <v>0</v>
          </cell>
          <cell r="H4391">
            <v>0</v>
          </cell>
          <cell r="I4391">
            <v>0</v>
          </cell>
        </row>
        <row r="4392">
          <cell r="A4392" t="str">
            <v>06073017053</v>
          </cell>
          <cell r="E4392">
            <v>1127.28186694754</v>
          </cell>
          <cell r="F4392">
            <v>39.879022917041851</v>
          </cell>
          <cell r="G4392">
            <v>1152</v>
          </cell>
          <cell r="H4392">
            <v>94</v>
          </cell>
          <cell r="I4392">
            <v>648</v>
          </cell>
        </row>
        <row r="4393">
          <cell r="A4393" t="str">
            <v>06073017054</v>
          </cell>
          <cell r="E4393">
            <v>2032.5853626335797</v>
          </cell>
          <cell r="F4393">
            <v>338.6641191555895</v>
          </cell>
          <cell r="G4393">
            <v>1836</v>
          </cell>
          <cell r="H4393">
            <v>246</v>
          </cell>
          <cell r="I4393">
            <v>1021</v>
          </cell>
        </row>
        <row r="4394">
          <cell r="A4394" t="str">
            <v>06073017055</v>
          </cell>
          <cell r="E4394">
            <v>2070.1760611938098</v>
          </cell>
          <cell r="F4394">
            <v>61.833448429827797</v>
          </cell>
          <cell r="G4394">
            <v>0</v>
          </cell>
          <cell r="H4394">
            <v>0</v>
          </cell>
          <cell r="I4394">
            <v>0</v>
          </cell>
        </row>
        <row r="4395">
          <cell r="A4395" t="str">
            <v>06073017056</v>
          </cell>
          <cell r="E4395">
            <v>1784.0200790638396</v>
          </cell>
          <cell r="F4395">
            <v>313.4609285277121</v>
          </cell>
          <cell r="G4395">
            <v>0</v>
          </cell>
          <cell r="H4395">
            <v>0</v>
          </cell>
          <cell r="I4395">
            <v>0</v>
          </cell>
        </row>
        <row r="4396">
          <cell r="A4396" t="str">
            <v>06073017104</v>
          </cell>
          <cell r="E4396">
            <v>1494.69988396498</v>
          </cell>
          <cell r="F4396">
            <v>341.09868004933395</v>
          </cell>
          <cell r="G4396">
            <v>142</v>
          </cell>
          <cell r="H4396">
            <v>10</v>
          </cell>
          <cell r="I4396">
            <v>50</v>
          </cell>
        </row>
        <row r="4397">
          <cell r="A4397" t="str">
            <v>06073017106</v>
          </cell>
          <cell r="E4397">
            <v>1949.57861893379</v>
          </cell>
          <cell r="F4397">
            <v>330.02338026494016</v>
          </cell>
          <cell r="G4397">
            <v>67</v>
          </cell>
          <cell r="H4397">
            <v>3</v>
          </cell>
          <cell r="I4397">
            <v>36</v>
          </cell>
        </row>
        <row r="4398">
          <cell r="A4398" t="str">
            <v>06073017107</v>
          </cell>
          <cell r="E4398">
            <v>1011.74478959613</v>
          </cell>
          <cell r="F4398">
            <v>109.04548259955794</v>
          </cell>
          <cell r="G4398">
            <v>0</v>
          </cell>
          <cell r="H4398">
            <v>0</v>
          </cell>
          <cell r="I4398">
            <v>0</v>
          </cell>
        </row>
        <row r="4399">
          <cell r="A4399" t="str">
            <v>06073017108</v>
          </cell>
          <cell r="E4399">
            <v>1704.4465979268493</v>
          </cell>
          <cell r="F4399">
            <v>182.24342895640854</v>
          </cell>
          <cell r="G4399">
            <v>3</v>
          </cell>
          <cell r="H4399">
            <v>0</v>
          </cell>
          <cell r="I4399">
            <v>1</v>
          </cell>
        </row>
        <row r="4400">
          <cell r="A4400" t="str">
            <v>06073017109</v>
          </cell>
          <cell r="E4400">
            <v>2265.4549694176394</v>
          </cell>
          <cell r="F4400">
            <v>242.68711288175285</v>
          </cell>
          <cell r="G4400">
            <v>0</v>
          </cell>
          <cell r="H4400">
            <v>0</v>
          </cell>
          <cell r="I4400">
            <v>0</v>
          </cell>
        </row>
        <row r="4401">
          <cell r="A4401" t="str">
            <v>06073017110</v>
          </cell>
          <cell r="E4401">
            <v>3705.1143543316016</v>
          </cell>
          <cell r="F4401">
            <v>626.44437392656255</v>
          </cell>
          <cell r="G4401">
            <v>2049</v>
          </cell>
          <cell r="H4401">
            <v>287</v>
          </cell>
          <cell r="I4401">
            <v>979</v>
          </cell>
        </row>
        <row r="4402">
          <cell r="A4402" t="str">
            <v>06073017200</v>
          </cell>
          <cell r="E4402">
            <v>2066.9742807439898</v>
          </cell>
          <cell r="F4402">
            <v>271.17776835081361</v>
          </cell>
          <cell r="G4402">
            <v>0</v>
          </cell>
          <cell r="H4402">
            <v>0</v>
          </cell>
          <cell r="I4402">
            <v>0</v>
          </cell>
        </row>
        <row r="4403">
          <cell r="A4403" t="str">
            <v>06073017303</v>
          </cell>
          <cell r="E4403">
            <v>1254.3634715053402</v>
          </cell>
          <cell r="F4403">
            <v>266.77341981863736</v>
          </cell>
          <cell r="G4403">
            <v>678</v>
          </cell>
          <cell r="H4403">
            <v>77</v>
          </cell>
          <cell r="I4403">
            <v>214</v>
          </cell>
        </row>
        <row r="4404">
          <cell r="A4404" t="str">
            <v>06073017304</v>
          </cell>
          <cell r="E4404">
            <v>2576.3282632527898</v>
          </cell>
          <cell r="F4404">
            <v>497.7960201411064</v>
          </cell>
          <cell r="G4404">
            <v>2085</v>
          </cell>
          <cell r="H4404">
            <v>358</v>
          </cell>
          <cell r="I4404">
            <v>1175</v>
          </cell>
        </row>
        <row r="4405">
          <cell r="A4405" t="str">
            <v>06073017305</v>
          </cell>
          <cell r="E4405">
            <v>1307.9751480787299</v>
          </cell>
          <cell r="F4405">
            <v>215.71464504327975</v>
          </cell>
          <cell r="G4405">
            <v>0</v>
          </cell>
          <cell r="H4405">
            <v>0</v>
          </cell>
          <cell r="I4405">
            <v>0</v>
          </cell>
        </row>
        <row r="4406">
          <cell r="A4406" t="str">
            <v>06073017306</v>
          </cell>
          <cell r="E4406">
            <v>1237.2595978022596</v>
          </cell>
          <cell r="F4406">
            <v>148.52974401189505</v>
          </cell>
          <cell r="G4406">
            <v>0</v>
          </cell>
          <cell r="H4406">
            <v>0</v>
          </cell>
          <cell r="I4406">
            <v>0</v>
          </cell>
        </row>
        <row r="4407">
          <cell r="A4407" t="str">
            <v>06073017401</v>
          </cell>
          <cell r="E4407">
            <v>2529.1788227256911</v>
          </cell>
          <cell r="F4407">
            <v>511.20222995517554</v>
          </cell>
          <cell r="G4407">
            <v>3067</v>
          </cell>
          <cell r="H4407">
            <v>445</v>
          </cell>
          <cell r="I4407">
            <v>1068</v>
          </cell>
        </row>
        <row r="4408">
          <cell r="A4408" t="str">
            <v>06073017403</v>
          </cell>
          <cell r="E4408">
            <v>2049.6123068279994</v>
          </cell>
          <cell r="F4408">
            <v>307.44124106061372</v>
          </cell>
          <cell r="G4408">
            <v>780</v>
          </cell>
          <cell r="H4408">
            <v>89</v>
          </cell>
          <cell r="I4408">
            <v>334</v>
          </cell>
        </row>
        <row r="4409">
          <cell r="A4409" t="str">
            <v>06073017404</v>
          </cell>
          <cell r="E4409">
            <v>2610.6338572788</v>
          </cell>
          <cell r="F4409">
            <v>361.49847876367085</v>
          </cell>
          <cell r="G4409">
            <v>1210</v>
          </cell>
          <cell r="H4409">
            <v>157</v>
          </cell>
          <cell r="I4409">
            <v>508</v>
          </cell>
        </row>
        <row r="4410">
          <cell r="A4410" t="str">
            <v>06073017501</v>
          </cell>
          <cell r="E4410">
            <v>1314.48062002644</v>
          </cell>
          <cell r="F4410">
            <v>330.94751358162119</v>
          </cell>
          <cell r="G4410">
            <v>1684</v>
          </cell>
          <cell r="H4410">
            <v>260</v>
          </cell>
          <cell r="I4410">
            <v>536</v>
          </cell>
        </row>
        <row r="4411">
          <cell r="A4411" t="str">
            <v>06073017502</v>
          </cell>
          <cell r="E4411">
            <v>1269.6803510249001</v>
          </cell>
          <cell r="F4411">
            <v>327.90156848109513</v>
          </cell>
          <cell r="G4411">
            <v>1362</v>
          </cell>
          <cell r="H4411">
            <v>304</v>
          </cell>
          <cell r="I4411">
            <v>404</v>
          </cell>
        </row>
        <row r="4412">
          <cell r="A4412" t="str">
            <v>06073017601</v>
          </cell>
          <cell r="E4412">
            <v>2181.60868447544</v>
          </cell>
          <cell r="F4412">
            <v>313.61515438954535</v>
          </cell>
          <cell r="G4412">
            <v>1304</v>
          </cell>
          <cell r="H4412">
            <v>142</v>
          </cell>
          <cell r="I4412">
            <v>554</v>
          </cell>
        </row>
        <row r="4413">
          <cell r="A4413" t="str">
            <v>06073017603</v>
          </cell>
          <cell r="E4413">
            <v>978.47860251242992</v>
          </cell>
          <cell r="F4413">
            <v>202.69556765354508</v>
          </cell>
          <cell r="G4413">
            <v>1095</v>
          </cell>
          <cell r="H4413">
            <v>202</v>
          </cell>
          <cell r="I4413">
            <v>397</v>
          </cell>
        </row>
        <row r="4414">
          <cell r="A4414" t="str">
            <v>06073017604</v>
          </cell>
          <cell r="E4414">
            <v>3099.3640645668211</v>
          </cell>
          <cell r="F4414">
            <v>688.28996388946121</v>
          </cell>
          <cell r="G4414">
            <v>1686</v>
          </cell>
          <cell r="H4414">
            <v>258</v>
          </cell>
          <cell r="I4414">
            <v>530</v>
          </cell>
        </row>
        <row r="4415">
          <cell r="A4415" t="str">
            <v>06073017701</v>
          </cell>
          <cell r="E4415">
            <v>2394.8105954020793</v>
          </cell>
          <cell r="F4415">
            <v>580.48176880375627</v>
          </cell>
          <cell r="G4415">
            <v>2988</v>
          </cell>
          <cell r="H4415">
            <v>670</v>
          </cell>
          <cell r="I4415">
            <v>961</v>
          </cell>
        </row>
        <row r="4416">
          <cell r="A4416" t="str">
            <v>06073017702</v>
          </cell>
          <cell r="E4416">
            <v>1345.0262579811897</v>
          </cell>
          <cell r="F4416">
            <v>386.94721399037655</v>
          </cell>
          <cell r="G4416">
            <v>1704</v>
          </cell>
          <cell r="H4416">
            <v>357</v>
          </cell>
          <cell r="I4416">
            <v>500</v>
          </cell>
        </row>
        <row r="4417">
          <cell r="A4417" t="str">
            <v>06073017801</v>
          </cell>
          <cell r="E4417">
            <v>2782.4326340470798</v>
          </cell>
          <cell r="F4417">
            <v>810.08721465084102</v>
          </cell>
          <cell r="G4417">
            <v>0</v>
          </cell>
          <cell r="H4417">
            <v>0</v>
          </cell>
          <cell r="I4417">
            <v>0</v>
          </cell>
        </row>
        <row r="4418">
          <cell r="A4418" t="str">
            <v>06073017808</v>
          </cell>
          <cell r="E4418">
            <v>2516.5884284544309</v>
          </cell>
          <cell r="F4418">
            <v>180.75234672923813</v>
          </cell>
          <cell r="G4418">
            <v>0</v>
          </cell>
          <cell r="H4418">
            <v>0</v>
          </cell>
          <cell r="I4418">
            <v>0</v>
          </cell>
        </row>
        <row r="4419">
          <cell r="A4419" t="str">
            <v>06073017809</v>
          </cell>
          <cell r="E4419">
            <v>894.20323699866981</v>
          </cell>
          <cell r="F4419">
            <v>199.67423009858081</v>
          </cell>
          <cell r="G4419">
            <v>0</v>
          </cell>
          <cell r="H4419">
            <v>0</v>
          </cell>
          <cell r="I4419">
            <v>0</v>
          </cell>
        </row>
        <row r="4420">
          <cell r="A4420" t="str">
            <v>06073017810</v>
          </cell>
          <cell r="E4420">
            <v>2132.0074828097704</v>
          </cell>
          <cell r="F4420">
            <v>424.58684854258587</v>
          </cell>
          <cell r="G4420">
            <v>0</v>
          </cell>
          <cell r="H4420">
            <v>0</v>
          </cell>
          <cell r="I4420">
            <v>0</v>
          </cell>
        </row>
        <row r="4421">
          <cell r="A4421" t="str">
            <v>06073017811</v>
          </cell>
          <cell r="E4421">
            <v>2873.849416212191</v>
          </cell>
          <cell r="F4421">
            <v>469.74806132951323</v>
          </cell>
          <cell r="G4421">
            <v>0</v>
          </cell>
          <cell r="H4421">
            <v>0</v>
          </cell>
          <cell r="I4421">
            <v>0</v>
          </cell>
        </row>
        <row r="4422">
          <cell r="A4422" t="str">
            <v>06073017813</v>
          </cell>
          <cell r="E4422">
            <v>1834.6402488844108</v>
          </cell>
          <cell r="F4422">
            <v>468.63998943757707</v>
          </cell>
          <cell r="G4422">
            <v>0</v>
          </cell>
          <cell r="H4422">
            <v>0</v>
          </cell>
          <cell r="I4422">
            <v>0</v>
          </cell>
        </row>
        <row r="4423">
          <cell r="A4423" t="str">
            <v>06073017900</v>
          </cell>
          <cell r="E4423">
            <v>3103.9675230278508</v>
          </cell>
          <cell r="F4423">
            <v>970.93095164538317</v>
          </cell>
          <cell r="G4423">
            <v>0</v>
          </cell>
          <cell r="H4423">
            <v>0</v>
          </cell>
          <cell r="I4423">
            <v>0</v>
          </cell>
        </row>
        <row r="4424">
          <cell r="A4424" t="str">
            <v>06073018000</v>
          </cell>
          <cell r="E4424">
            <v>1981.7477144305399</v>
          </cell>
          <cell r="F4424">
            <v>494.96075246600827</v>
          </cell>
          <cell r="G4424">
            <v>0</v>
          </cell>
          <cell r="H4424">
            <v>0</v>
          </cell>
          <cell r="I4424">
            <v>0</v>
          </cell>
        </row>
        <row r="4425">
          <cell r="A4425" t="str">
            <v>06073018100</v>
          </cell>
          <cell r="E4425">
            <v>2554.238439906941</v>
          </cell>
          <cell r="F4425">
            <v>761.48983097854443</v>
          </cell>
          <cell r="G4425">
            <v>3041</v>
          </cell>
          <cell r="H4425">
            <v>822</v>
          </cell>
          <cell r="I4425">
            <v>1131</v>
          </cell>
        </row>
        <row r="4426">
          <cell r="A4426" t="str">
            <v>06073018200</v>
          </cell>
          <cell r="E4426">
            <v>2486.4267999083581</v>
          </cell>
          <cell r="F4426">
            <v>1132.0292967485302</v>
          </cell>
          <cell r="G4426">
            <v>3033</v>
          </cell>
          <cell r="H4426">
            <v>1192</v>
          </cell>
          <cell r="I4426">
            <v>954</v>
          </cell>
        </row>
        <row r="4427">
          <cell r="A4427" t="str">
            <v>06073018300</v>
          </cell>
          <cell r="E4427">
            <v>1308.9701417706099</v>
          </cell>
          <cell r="F4427">
            <v>453.18548779989578</v>
          </cell>
          <cell r="G4427">
            <v>2803</v>
          </cell>
          <cell r="H4427">
            <v>690</v>
          </cell>
          <cell r="I4427">
            <v>1439</v>
          </cell>
        </row>
        <row r="4428">
          <cell r="A4428" t="str">
            <v>06073018400</v>
          </cell>
          <cell r="E4428">
            <v>1562.7500672163403</v>
          </cell>
          <cell r="F4428">
            <v>575.40033991000655</v>
          </cell>
          <cell r="G4428">
            <v>2131</v>
          </cell>
          <cell r="H4428">
            <v>856</v>
          </cell>
          <cell r="I4428">
            <v>602</v>
          </cell>
        </row>
        <row r="4429">
          <cell r="A4429" t="str">
            <v>06073018504</v>
          </cell>
          <cell r="E4429">
            <v>2603.5559962701495</v>
          </cell>
          <cell r="F4429">
            <v>360.70021690528165</v>
          </cell>
          <cell r="G4429">
            <v>2755</v>
          </cell>
          <cell r="H4429">
            <v>417</v>
          </cell>
          <cell r="I4429">
            <v>988</v>
          </cell>
        </row>
        <row r="4430">
          <cell r="A4430" t="str">
            <v>06073018507</v>
          </cell>
          <cell r="E4430">
            <v>2886.1044962608298</v>
          </cell>
          <cell r="F4430">
            <v>735.73052841806873</v>
          </cell>
          <cell r="G4430">
            <v>3506</v>
          </cell>
          <cell r="H4430">
            <v>847</v>
          </cell>
          <cell r="I4430">
            <v>1164</v>
          </cell>
        </row>
        <row r="4431">
          <cell r="A4431" t="str">
            <v>06073018509</v>
          </cell>
          <cell r="E4431">
            <v>1639.8087490301</v>
          </cell>
          <cell r="F4431">
            <v>726.42049932351142</v>
          </cell>
          <cell r="G4431">
            <v>1825</v>
          </cell>
          <cell r="H4431">
            <v>805</v>
          </cell>
          <cell r="I4431">
            <v>814</v>
          </cell>
        </row>
        <row r="4432">
          <cell r="A4432" t="str">
            <v>06073018510</v>
          </cell>
          <cell r="E4432">
            <v>873.33172724165013</v>
          </cell>
          <cell r="F4432">
            <v>196.35440571876924</v>
          </cell>
          <cell r="G4432">
            <v>1072</v>
          </cell>
          <cell r="H4432">
            <v>200</v>
          </cell>
          <cell r="I4432">
            <v>423</v>
          </cell>
        </row>
        <row r="4433">
          <cell r="A4433" t="str">
            <v>06073018511</v>
          </cell>
          <cell r="E4433">
            <v>1853.5181599320301</v>
          </cell>
          <cell r="F4433">
            <v>556.84792797278612</v>
          </cell>
          <cell r="G4433">
            <v>1944</v>
          </cell>
          <cell r="H4433">
            <v>620</v>
          </cell>
          <cell r="I4433">
            <v>725</v>
          </cell>
        </row>
        <row r="4434">
          <cell r="A4434" t="str">
            <v>06073018512</v>
          </cell>
          <cell r="E4434">
            <v>2016.8825653790002</v>
          </cell>
          <cell r="F4434">
            <v>988.30935204167702</v>
          </cell>
          <cell r="G4434">
            <v>2205</v>
          </cell>
          <cell r="H4434">
            <v>1073</v>
          </cell>
          <cell r="I4434">
            <v>1770</v>
          </cell>
        </row>
        <row r="4435">
          <cell r="A4435" t="str">
            <v>06073018513</v>
          </cell>
          <cell r="E4435">
            <v>3492.2994598753394</v>
          </cell>
          <cell r="F4435">
            <v>445.90448993586915</v>
          </cell>
          <cell r="G4435">
            <v>3726</v>
          </cell>
          <cell r="H4435">
            <v>589</v>
          </cell>
          <cell r="I4435">
            <v>1498</v>
          </cell>
        </row>
        <row r="4436">
          <cell r="A4436" t="str">
            <v>06073018514</v>
          </cell>
          <cell r="E4436">
            <v>2923.092663529289</v>
          </cell>
          <cell r="F4436">
            <v>461.36876058370495</v>
          </cell>
          <cell r="G4436">
            <v>2788</v>
          </cell>
          <cell r="H4436">
            <v>525</v>
          </cell>
          <cell r="I4436">
            <v>1281</v>
          </cell>
        </row>
        <row r="4437">
          <cell r="A4437" t="str">
            <v>06073018515</v>
          </cell>
          <cell r="E4437">
            <v>1977.8394999263505</v>
          </cell>
          <cell r="F4437">
            <v>317.45390832979058</v>
          </cell>
          <cell r="G4437">
            <v>2173</v>
          </cell>
          <cell r="H4437">
            <v>450</v>
          </cell>
          <cell r="I4437">
            <v>986</v>
          </cell>
        </row>
        <row r="4438">
          <cell r="A4438" t="str">
            <v>06073018516</v>
          </cell>
          <cell r="E4438">
            <v>1276.0917708622101</v>
          </cell>
          <cell r="F4438">
            <v>230.19410660295847</v>
          </cell>
          <cell r="G4438">
            <v>1324</v>
          </cell>
          <cell r="H4438">
            <v>249</v>
          </cell>
          <cell r="I4438">
            <v>445</v>
          </cell>
        </row>
        <row r="4439">
          <cell r="A4439" t="str">
            <v>06073018517</v>
          </cell>
          <cell r="E4439">
            <v>1926.4670453828207</v>
          </cell>
          <cell r="F4439">
            <v>796.21419017529126</v>
          </cell>
          <cell r="G4439">
            <v>1977</v>
          </cell>
          <cell r="H4439">
            <v>731</v>
          </cell>
          <cell r="I4439">
            <v>698</v>
          </cell>
        </row>
        <row r="4440">
          <cell r="A4440" t="str">
            <v>06073018518</v>
          </cell>
          <cell r="E4440">
            <v>844.56315269668016</v>
          </cell>
          <cell r="F4440">
            <v>223.84796082143507</v>
          </cell>
          <cell r="G4440">
            <v>855</v>
          </cell>
          <cell r="H4440">
            <v>229</v>
          </cell>
          <cell r="I4440">
            <v>334</v>
          </cell>
        </row>
        <row r="4441">
          <cell r="A4441" t="str">
            <v>06073018519</v>
          </cell>
          <cell r="E4441">
            <v>1448.5703289048699</v>
          </cell>
          <cell r="F4441">
            <v>247.34691895340305</v>
          </cell>
          <cell r="G4441">
            <v>1568</v>
          </cell>
          <cell r="H4441">
            <v>314</v>
          </cell>
          <cell r="I4441">
            <v>669</v>
          </cell>
        </row>
        <row r="4442">
          <cell r="A4442" t="str">
            <v>06073018601</v>
          </cell>
          <cell r="E4442">
            <v>1537.0638399447598</v>
          </cell>
          <cell r="F4442">
            <v>156.18180728602368</v>
          </cell>
          <cell r="G4442">
            <v>1590</v>
          </cell>
          <cell r="H4442">
            <v>193</v>
          </cell>
          <cell r="I4442">
            <v>608</v>
          </cell>
        </row>
        <row r="4443">
          <cell r="A4443" t="str">
            <v>06073018603</v>
          </cell>
          <cell r="E4443">
            <v>2187.43911446625</v>
          </cell>
          <cell r="F4443">
            <v>846.50163734727425</v>
          </cell>
          <cell r="G4443">
            <v>2496</v>
          </cell>
          <cell r="H4443">
            <v>953</v>
          </cell>
          <cell r="I4443">
            <v>897</v>
          </cell>
        </row>
        <row r="4444">
          <cell r="A4444" t="str">
            <v>06073018608</v>
          </cell>
          <cell r="E4444">
            <v>1114.78226359415</v>
          </cell>
          <cell r="F4444">
            <v>208.63769336619373</v>
          </cell>
          <cell r="G4444">
            <v>1085</v>
          </cell>
          <cell r="H4444">
            <v>167</v>
          </cell>
          <cell r="I4444">
            <v>437</v>
          </cell>
        </row>
        <row r="4445">
          <cell r="A4445" t="str">
            <v>06073018609</v>
          </cell>
          <cell r="E4445">
            <v>1771.32223266192</v>
          </cell>
          <cell r="F4445">
            <v>313.36343983990059</v>
          </cell>
          <cell r="G4445">
            <v>1853</v>
          </cell>
          <cell r="H4445">
            <v>420</v>
          </cell>
          <cell r="I4445">
            <v>700</v>
          </cell>
        </row>
        <row r="4446">
          <cell r="A4446" t="str">
            <v>06073018610</v>
          </cell>
          <cell r="E4446">
            <v>1978.8669490189</v>
          </cell>
          <cell r="F4446">
            <v>515.73404048524787</v>
          </cell>
          <cell r="G4446">
            <v>2111</v>
          </cell>
          <cell r="H4446">
            <v>475</v>
          </cell>
          <cell r="I4446">
            <v>815</v>
          </cell>
        </row>
        <row r="4447">
          <cell r="A4447" t="str">
            <v>06073018611</v>
          </cell>
          <cell r="E4447">
            <v>2352.45597977952</v>
          </cell>
          <cell r="F4447">
            <v>213.18284441746846</v>
          </cell>
          <cell r="G4447">
            <v>1948</v>
          </cell>
          <cell r="H4447">
            <v>290</v>
          </cell>
          <cell r="I4447">
            <v>744</v>
          </cell>
        </row>
        <row r="4448">
          <cell r="A4448" t="str">
            <v>06073018612</v>
          </cell>
          <cell r="E4448">
            <v>1040.1960347622203</v>
          </cell>
          <cell r="F4448">
            <v>84.299550359347961</v>
          </cell>
          <cell r="G4448">
            <v>1270</v>
          </cell>
          <cell r="H4448">
            <v>120</v>
          </cell>
          <cell r="I4448">
            <v>468</v>
          </cell>
        </row>
        <row r="4449">
          <cell r="A4449" t="str">
            <v>06073018613</v>
          </cell>
          <cell r="E4449">
            <v>1217.5271726816297</v>
          </cell>
          <cell r="F4449">
            <v>258.97839066824918</v>
          </cell>
          <cell r="G4449">
            <v>1277</v>
          </cell>
          <cell r="H4449">
            <v>357</v>
          </cell>
          <cell r="I4449">
            <v>481</v>
          </cell>
        </row>
        <row r="4450">
          <cell r="A4450" t="str">
            <v>06073018614</v>
          </cell>
          <cell r="E4450">
            <v>2474.0974108184905</v>
          </cell>
          <cell r="F4450">
            <v>1161.8219326684439</v>
          </cell>
          <cell r="G4450">
            <v>2690</v>
          </cell>
          <cell r="H4450">
            <v>1032</v>
          </cell>
          <cell r="I4450">
            <v>1117</v>
          </cell>
        </row>
        <row r="4451">
          <cell r="A4451" t="str">
            <v>06073018700</v>
          </cell>
          <cell r="E4451">
            <v>6243.9339724907859</v>
          </cell>
          <cell r="F4451">
            <v>2024.0079298490411</v>
          </cell>
          <cell r="G4451">
            <v>8074</v>
          </cell>
          <cell r="H4451">
            <v>2501</v>
          </cell>
          <cell r="I4451">
            <v>2163</v>
          </cell>
        </row>
        <row r="4452">
          <cell r="A4452" t="str">
            <v>06073018801</v>
          </cell>
          <cell r="E4452">
            <v>1349.2543491097999</v>
          </cell>
          <cell r="F4452">
            <v>153.55084960016441</v>
          </cell>
          <cell r="G4452">
            <v>0</v>
          </cell>
          <cell r="H4452">
            <v>0</v>
          </cell>
          <cell r="I4452">
            <v>0</v>
          </cell>
        </row>
        <row r="4453">
          <cell r="A4453" t="str">
            <v>06073018802</v>
          </cell>
          <cell r="E4453">
            <v>3397.0072958759306</v>
          </cell>
          <cell r="F4453">
            <v>716.17834443578374</v>
          </cell>
          <cell r="G4453">
            <v>117</v>
          </cell>
          <cell r="H4453">
            <v>17</v>
          </cell>
          <cell r="I4453">
            <v>39</v>
          </cell>
        </row>
        <row r="4454">
          <cell r="A4454" t="str">
            <v>06073018803</v>
          </cell>
          <cell r="E4454">
            <v>1894.1455285586701</v>
          </cell>
          <cell r="F4454">
            <v>417.3439609626609</v>
          </cell>
          <cell r="G4454">
            <v>909</v>
          </cell>
          <cell r="H4454">
            <v>216</v>
          </cell>
          <cell r="I4454">
            <v>316</v>
          </cell>
        </row>
        <row r="4455">
          <cell r="A4455" t="str">
            <v>06073018903</v>
          </cell>
          <cell r="E4455">
            <v>1686.5679363874103</v>
          </cell>
          <cell r="F4455">
            <v>654.76630008654672</v>
          </cell>
          <cell r="G4455">
            <v>0</v>
          </cell>
          <cell r="H4455">
            <v>0</v>
          </cell>
          <cell r="I4455">
            <v>0</v>
          </cell>
        </row>
        <row r="4456">
          <cell r="A4456" t="str">
            <v>06073018904</v>
          </cell>
          <cell r="E4456">
            <v>1882.7287609901698</v>
          </cell>
          <cell r="F4456">
            <v>556.17391278724836</v>
          </cell>
          <cell r="G4456">
            <v>0</v>
          </cell>
          <cell r="H4456">
            <v>0</v>
          </cell>
          <cell r="I4456">
            <v>0</v>
          </cell>
        </row>
        <row r="4457">
          <cell r="A4457" t="str">
            <v>06073018905</v>
          </cell>
          <cell r="E4457">
            <v>2029.07096346648</v>
          </cell>
          <cell r="F4457">
            <v>745.10841614324852</v>
          </cell>
          <cell r="G4457">
            <v>0</v>
          </cell>
          <cell r="H4457">
            <v>0</v>
          </cell>
          <cell r="I4457">
            <v>0</v>
          </cell>
        </row>
        <row r="4458">
          <cell r="A4458" t="str">
            <v>06073018906</v>
          </cell>
          <cell r="E4458">
            <v>2043.6013949219703</v>
          </cell>
          <cell r="F4458">
            <v>655.83535491351279</v>
          </cell>
          <cell r="G4458">
            <v>0</v>
          </cell>
          <cell r="H4458">
            <v>0</v>
          </cell>
          <cell r="I4458">
            <v>0</v>
          </cell>
        </row>
        <row r="4459">
          <cell r="A4459" t="str">
            <v>06073019001</v>
          </cell>
          <cell r="E4459">
            <v>2361.1951109445395</v>
          </cell>
          <cell r="F4459">
            <v>353.90546599480888</v>
          </cell>
          <cell r="G4459">
            <v>0</v>
          </cell>
          <cell r="H4459">
            <v>0</v>
          </cell>
          <cell r="I4459">
            <v>0</v>
          </cell>
        </row>
        <row r="4460">
          <cell r="A4460" t="str">
            <v>06073019002</v>
          </cell>
          <cell r="E4460">
            <v>571.87626643007957</v>
          </cell>
          <cell r="F4460">
            <v>150.44731554720514</v>
          </cell>
          <cell r="G4460">
            <v>0</v>
          </cell>
          <cell r="H4460">
            <v>0</v>
          </cell>
          <cell r="I4460">
            <v>0</v>
          </cell>
        </row>
        <row r="4461">
          <cell r="A4461" t="str">
            <v>06073019101</v>
          </cell>
          <cell r="E4461">
            <v>2476.4006745951001</v>
          </cell>
          <cell r="F4461">
            <v>528.34409530014784</v>
          </cell>
          <cell r="G4461">
            <v>0</v>
          </cell>
          <cell r="H4461">
            <v>0</v>
          </cell>
          <cell r="I4461">
            <v>0</v>
          </cell>
        </row>
        <row r="4462">
          <cell r="A4462" t="str">
            <v>06073019103</v>
          </cell>
          <cell r="E4462">
            <v>2297.8839453302894</v>
          </cell>
          <cell r="F4462">
            <v>285.45231254391325</v>
          </cell>
          <cell r="G4462">
            <v>436</v>
          </cell>
          <cell r="H4462">
            <v>65</v>
          </cell>
          <cell r="I4462">
            <v>166</v>
          </cell>
        </row>
        <row r="4463">
          <cell r="A4463" t="str">
            <v>06073019105</v>
          </cell>
          <cell r="E4463">
            <v>2310.3107975605408</v>
          </cell>
          <cell r="F4463">
            <v>427.64170802549728</v>
          </cell>
          <cell r="G4463">
            <v>967</v>
          </cell>
          <cell r="H4463">
            <v>140</v>
          </cell>
          <cell r="I4463">
            <v>467</v>
          </cell>
        </row>
        <row r="4464">
          <cell r="A4464" t="str">
            <v>06073019106</v>
          </cell>
          <cell r="E4464">
            <v>3026.4812938514697</v>
          </cell>
          <cell r="F4464">
            <v>424.52778903226488</v>
          </cell>
          <cell r="G4464">
            <v>0</v>
          </cell>
          <cell r="H4464">
            <v>0</v>
          </cell>
          <cell r="I4464">
            <v>0</v>
          </cell>
        </row>
        <row r="4465">
          <cell r="A4465" t="str">
            <v>06073019107</v>
          </cell>
          <cell r="E4465">
            <v>785.68118636667998</v>
          </cell>
          <cell r="F4465">
            <v>190.8819551751649</v>
          </cell>
          <cell r="G4465">
            <v>0</v>
          </cell>
          <cell r="H4465">
            <v>0</v>
          </cell>
          <cell r="I4465">
            <v>0</v>
          </cell>
        </row>
        <row r="4466">
          <cell r="A4466" t="str">
            <v>06073019203</v>
          </cell>
          <cell r="E4466">
            <v>986.41546577413976</v>
          </cell>
          <cell r="F4466">
            <v>218.4815287524479</v>
          </cell>
          <cell r="G4466">
            <v>1027</v>
          </cell>
          <cell r="H4466">
            <v>195</v>
          </cell>
          <cell r="I4466">
            <v>374</v>
          </cell>
        </row>
        <row r="4467">
          <cell r="A4467" t="str">
            <v>06073019205</v>
          </cell>
          <cell r="E4467">
            <v>2130.35620597975</v>
          </cell>
          <cell r="F4467">
            <v>742.81507686566204</v>
          </cell>
          <cell r="G4467">
            <v>1973</v>
          </cell>
          <cell r="H4467">
            <v>543</v>
          </cell>
          <cell r="I4467">
            <v>934</v>
          </cell>
        </row>
        <row r="4468">
          <cell r="A4468" t="str">
            <v>06073019206</v>
          </cell>
          <cell r="E4468">
            <v>1388.5357414002501</v>
          </cell>
          <cell r="F4468">
            <v>581.30370629258766</v>
          </cell>
          <cell r="G4468">
            <v>1410</v>
          </cell>
          <cell r="H4468">
            <v>422</v>
          </cell>
          <cell r="I4468">
            <v>574</v>
          </cell>
        </row>
        <row r="4469">
          <cell r="A4469" t="str">
            <v>06073019207</v>
          </cell>
          <cell r="E4469">
            <v>2862.8621226639007</v>
          </cell>
          <cell r="F4469">
            <v>870.66005395771617</v>
          </cell>
          <cell r="G4469">
            <v>2901</v>
          </cell>
          <cell r="H4469">
            <v>754</v>
          </cell>
          <cell r="I4469">
            <v>1356</v>
          </cell>
        </row>
        <row r="4470">
          <cell r="A4470" t="str">
            <v>06073019208</v>
          </cell>
          <cell r="E4470">
            <v>1171.8278091085895</v>
          </cell>
          <cell r="F4470">
            <v>185.46929892895389</v>
          </cell>
          <cell r="G4470">
            <v>924</v>
          </cell>
          <cell r="H4470">
            <v>120</v>
          </cell>
          <cell r="I4470">
            <v>391</v>
          </cell>
        </row>
        <row r="4471">
          <cell r="A4471" t="str">
            <v>06073019301</v>
          </cell>
          <cell r="E4471">
            <v>2300.4585144616008</v>
          </cell>
          <cell r="F4471">
            <v>313.32165556555771</v>
          </cell>
          <cell r="G4471">
            <v>2337</v>
          </cell>
          <cell r="H4471">
            <v>293</v>
          </cell>
          <cell r="I4471">
            <v>949</v>
          </cell>
        </row>
        <row r="4472">
          <cell r="A4472" t="str">
            <v>06073019302</v>
          </cell>
          <cell r="E4472">
            <v>3080.2923744336599</v>
          </cell>
          <cell r="F4472">
            <v>762.41280188427754</v>
          </cell>
          <cell r="G4472">
            <v>3157</v>
          </cell>
          <cell r="H4472">
            <v>836</v>
          </cell>
          <cell r="I4472">
            <v>1066</v>
          </cell>
        </row>
        <row r="4473">
          <cell r="A4473" t="str">
            <v>06073019303</v>
          </cell>
          <cell r="E4473">
            <v>2257.2248142639096</v>
          </cell>
          <cell r="F4473">
            <v>390.77585159371716</v>
          </cell>
          <cell r="G4473">
            <v>2773</v>
          </cell>
          <cell r="H4473">
            <v>589</v>
          </cell>
          <cell r="I4473">
            <v>1088</v>
          </cell>
        </row>
        <row r="4474">
          <cell r="A4474" t="str">
            <v>06073019403</v>
          </cell>
          <cell r="E4474">
            <v>1599.4865903506898</v>
          </cell>
          <cell r="F4474">
            <v>314.07112718034267</v>
          </cell>
          <cell r="G4474">
            <v>2153</v>
          </cell>
          <cell r="H4474">
            <v>452</v>
          </cell>
          <cell r="I4474">
            <v>744</v>
          </cell>
        </row>
        <row r="4475">
          <cell r="A4475" t="str">
            <v>06073019404</v>
          </cell>
          <cell r="E4475">
            <v>848.54961974493006</v>
          </cell>
          <cell r="F4475">
            <v>326.33863635998443</v>
          </cell>
          <cell r="G4475">
            <v>867</v>
          </cell>
          <cell r="H4475">
            <v>259</v>
          </cell>
          <cell r="I4475">
            <v>339</v>
          </cell>
        </row>
        <row r="4476">
          <cell r="A4476" t="str">
            <v>06073019405</v>
          </cell>
          <cell r="E4476">
            <v>1226.8569222000001</v>
          </cell>
          <cell r="F4476">
            <v>336.13291615583847</v>
          </cell>
          <cell r="G4476">
            <v>1266</v>
          </cell>
          <cell r="H4476">
            <v>364</v>
          </cell>
          <cell r="I4476">
            <v>423</v>
          </cell>
        </row>
        <row r="4477">
          <cell r="A4477" t="str">
            <v>06073019406</v>
          </cell>
          <cell r="E4477">
            <v>1586.1431870937097</v>
          </cell>
          <cell r="F4477">
            <v>206.07906015423779</v>
          </cell>
          <cell r="G4477">
            <v>1652</v>
          </cell>
          <cell r="H4477">
            <v>377</v>
          </cell>
          <cell r="I4477">
            <v>637</v>
          </cell>
        </row>
        <row r="4478">
          <cell r="A4478" t="str">
            <v>06073019501</v>
          </cell>
          <cell r="E4478">
            <v>893.98876501089012</v>
          </cell>
          <cell r="F4478">
            <v>325.2825235430771</v>
          </cell>
          <cell r="G4478">
            <v>949</v>
          </cell>
          <cell r="H4478">
            <v>353</v>
          </cell>
          <cell r="I4478">
            <v>365</v>
          </cell>
        </row>
        <row r="4479">
          <cell r="A4479" t="str">
            <v>06073019502</v>
          </cell>
          <cell r="E4479">
            <v>1381.1386712385402</v>
          </cell>
          <cell r="F4479">
            <v>553.82614991693072</v>
          </cell>
          <cell r="G4479">
            <v>1519</v>
          </cell>
          <cell r="H4479">
            <v>530</v>
          </cell>
          <cell r="I4479">
            <v>559</v>
          </cell>
        </row>
        <row r="4480">
          <cell r="A4480" t="str">
            <v>06073019503</v>
          </cell>
          <cell r="E4480">
            <v>1547.0443876772997</v>
          </cell>
          <cell r="F4480">
            <v>645.72525532121972</v>
          </cell>
          <cell r="G4480">
            <v>1646</v>
          </cell>
          <cell r="H4480">
            <v>556</v>
          </cell>
          <cell r="I4480">
            <v>504</v>
          </cell>
        </row>
        <row r="4481">
          <cell r="A4481" t="str">
            <v>06073019601</v>
          </cell>
          <cell r="E4481">
            <v>2221.2344965119796</v>
          </cell>
          <cell r="F4481">
            <v>626.57241124334894</v>
          </cell>
          <cell r="G4481">
            <v>2263</v>
          </cell>
          <cell r="H4481">
            <v>627</v>
          </cell>
          <cell r="I4481">
            <v>877</v>
          </cell>
        </row>
        <row r="4482">
          <cell r="A4482" t="str">
            <v>06073019602</v>
          </cell>
          <cell r="E4482">
            <v>1725.9811831084205</v>
          </cell>
          <cell r="F4482">
            <v>442.39812913227837</v>
          </cell>
          <cell r="G4482">
            <v>1755</v>
          </cell>
          <cell r="H4482">
            <v>358</v>
          </cell>
          <cell r="I4482">
            <v>771</v>
          </cell>
        </row>
        <row r="4483">
          <cell r="A4483" t="str">
            <v>06073019701</v>
          </cell>
          <cell r="E4483">
            <v>2292.6604023348905</v>
          </cell>
          <cell r="F4483">
            <v>661.18092989064087</v>
          </cell>
          <cell r="G4483">
            <v>2609</v>
          </cell>
          <cell r="H4483">
            <v>734</v>
          </cell>
          <cell r="I4483">
            <v>857</v>
          </cell>
        </row>
        <row r="4484">
          <cell r="A4484" t="str">
            <v>06073019702</v>
          </cell>
          <cell r="E4484">
            <v>1741.4816604427501</v>
          </cell>
          <cell r="F4484">
            <v>324.42315136487139</v>
          </cell>
          <cell r="G4484">
            <v>1842</v>
          </cell>
          <cell r="H4484">
            <v>362</v>
          </cell>
          <cell r="I4484">
            <v>701</v>
          </cell>
        </row>
        <row r="4485">
          <cell r="A4485" t="str">
            <v>06073019803</v>
          </cell>
          <cell r="E4485">
            <v>1796.8126148926699</v>
          </cell>
          <cell r="F4485">
            <v>409.84643138918415</v>
          </cell>
          <cell r="G4485">
            <v>0</v>
          </cell>
          <cell r="H4485">
            <v>0</v>
          </cell>
          <cell r="I4485">
            <v>0</v>
          </cell>
        </row>
        <row r="4486">
          <cell r="A4486" t="str">
            <v>06073019804</v>
          </cell>
          <cell r="E4486">
            <v>1748.4773047764502</v>
          </cell>
          <cell r="F4486">
            <v>202.85403576434356</v>
          </cell>
          <cell r="G4486">
            <v>0</v>
          </cell>
          <cell r="H4486">
            <v>0</v>
          </cell>
          <cell r="I4486">
            <v>0</v>
          </cell>
        </row>
        <row r="4487">
          <cell r="A4487" t="str">
            <v>06073019805</v>
          </cell>
          <cell r="E4487">
            <v>1599.3142990736603</v>
          </cell>
          <cell r="F4487">
            <v>370.98937526174262</v>
          </cell>
          <cell r="G4487">
            <v>1915</v>
          </cell>
          <cell r="H4487">
            <v>502</v>
          </cell>
          <cell r="I4487">
            <v>823</v>
          </cell>
        </row>
        <row r="4488">
          <cell r="A4488" t="str">
            <v>06073019806</v>
          </cell>
          <cell r="E4488">
            <v>4215.1351454255291</v>
          </cell>
          <cell r="F4488">
            <v>547.77497456169453</v>
          </cell>
          <cell r="G4488">
            <v>548</v>
          </cell>
          <cell r="H4488">
            <v>93</v>
          </cell>
          <cell r="I4488">
            <v>267</v>
          </cell>
        </row>
        <row r="4489">
          <cell r="A4489" t="str">
            <v>06073019808</v>
          </cell>
          <cell r="E4489">
            <v>2257.3056526434593</v>
          </cell>
          <cell r="F4489">
            <v>633.83970965059507</v>
          </cell>
          <cell r="G4489">
            <v>2471</v>
          </cell>
          <cell r="H4489">
            <v>506</v>
          </cell>
          <cell r="I4489">
            <v>1850</v>
          </cell>
        </row>
        <row r="4490">
          <cell r="A4490" t="str">
            <v>06073019809</v>
          </cell>
          <cell r="E4490">
            <v>1633.5919669048499</v>
          </cell>
          <cell r="F4490">
            <v>513.92437651710043</v>
          </cell>
          <cell r="G4490">
            <v>1720</v>
          </cell>
          <cell r="H4490">
            <v>423</v>
          </cell>
          <cell r="I4490">
            <v>731</v>
          </cell>
        </row>
        <row r="4491">
          <cell r="A4491" t="str">
            <v>06073019902</v>
          </cell>
          <cell r="E4491">
            <v>1297.76112884296</v>
          </cell>
          <cell r="F4491">
            <v>224.46345034406772</v>
          </cell>
          <cell r="G4491">
            <v>1534</v>
          </cell>
          <cell r="H4491">
            <v>356</v>
          </cell>
          <cell r="I4491">
            <v>565</v>
          </cell>
        </row>
        <row r="4492">
          <cell r="A4492" t="str">
            <v>06073019903</v>
          </cell>
          <cell r="E4492">
            <v>1531.9207413782999</v>
          </cell>
          <cell r="F4492">
            <v>505.72399709494431</v>
          </cell>
          <cell r="G4492">
            <v>1361</v>
          </cell>
          <cell r="H4492">
            <v>311</v>
          </cell>
          <cell r="I4492">
            <v>547</v>
          </cell>
        </row>
        <row r="4493">
          <cell r="A4493" t="str">
            <v>06073019904</v>
          </cell>
          <cell r="E4493">
            <v>2868.2191487122886</v>
          </cell>
          <cell r="F4493">
            <v>584.75376856183937</v>
          </cell>
          <cell r="G4493">
            <v>1084</v>
          </cell>
          <cell r="H4493">
            <v>251</v>
          </cell>
          <cell r="I4493">
            <v>441</v>
          </cell>
        </row>
        <row r="4494">
          <cell r="A4494" t="str">
            <v>06073019905</v>
          </cell>
          <cell r="E4494">
            <v>1841.8704697538703</v>
          </cell>
          <cell r="F4494">
            <v>505.11120626544277</v>
          </cell>
          <cell r="G4494">
            <v>609</v>
          </cell>
          <cell r="H4494">
            <v>90</v>
          </cell>
          <cell r="I4494">
            <v>227</v>
          </cell>
        </row>
        <row r="4495">
          <cell r="A4495" t="str">
            <v>06073020013</v>
          </cell>
          <cell r="E4495">
            <v>4637.1219545695612</v>
          </cell>
          <cell r="F4495">
            <v>477.24555813990105</v>
          </cell>
          <cell r="G4495">
            <v>231</v>
          </cell>
          <cell r="H4495">
            <v>26</v>
          </cell>
          <cell r="I4495">
            <v>93</v>
          </cell>
        </row>
        <row r="4496">
          <cell r="A4496" t="str">
            <v>06073020014</v>
          </cell>
          <cell r="E4496">
            <v>3140.7443894148719</v>
          </cell>
          <cell r="F4496">
            <v>276.33953566064906</v>
          </cell>
          <cell r="G4496">
            <v>0</v>
          </cell>
          <cell r="H4496">
            <v>0</v>
          </cell>
          <cell r="I4496">
            <v>0</v>
          </cell>
        </row>
        <row r="4497">
          <cell r="A4497" t="str">
            <v>06073020015</v>
          </cell>
          <cell r="E4497">
            <v>1817.8279671075509</v>
          </cell>
          <cell r="F4497">
            <v>462.35976683356193</v>
          </cell>
          <cell r="G4497">
            <v>0</v>
          </cell>
          <cell r="H4497">
            <v>0</v>
          </cell>
          <cell r="I4497">
            <v>0</v>
          </cell>
        </row>
        <row r="4498">
          <cell r="A4498" t="str">
            <v>06073020016</v>
          </cell>
          <cell r="E4498">
            <v>3279.4457140705604</v>
          </cell>
          <cell r="F4498">
            <v>378.28947811098243</v>
          </cell>
          <cell r="G4498">
            <v>0</v>
          </cell>
          <cell r="H4498">
            <v>0</v>
          </cell>
          <cell r="I4498">
            <v>0</v>
          </cell>
        </row>
        <row r="4499">
          <cell r="A4499" t="str">
            <v>06073020017</v>
          </cell>
          <cell r="E4499">
            <v>1159.3434142560798</v>
          </cell>
          <cell r="F4499">
            <v>363.7667268611778</v>
          </cell>
          <cell r="G4499">
            <v>734</v>
          </cell>
          <cell r="H4499">
            <v>197</v>
          </cell>
          <cell r="I4499">
            <v>282</v>
          </cell>
        </row>
        <row r="4500">
          <cell r="A4500" t="str">
            <v>06073020018</v>
          </cell>
          <cell r="E4500">
            <v>2207.0198176853214</v>
          </cell>
          <cell r="F4500">
            <v>765.57373708857881</v>
          </cell>
          <cell r="G4500">
            <v>2100</v>
          </cell>
          <cell r="H4500">
            <v>675</v>
          </cell>
          <cell r="I4500">
            <v>782</v>
          </cell>
        </row>
        <row r="4501">
          <cell r="A4501" t="str">
            <v>06073020019</v>
          </cell>
          <cell r="E4501">
            <v>3025.6430798702618</v>
          </cell>
          <cell r="F4501">
            <v>838.25753682173934</v>
          </cell>
          <cell r="G4501">
            <v>1649</v>
          </cell>
          <cell r="H4501">
            <v>404</v>
          </cell>
          <cell r="I4501">
            <v>702</v>
          </cell>
        </row>
        <row r="4502">
          <cell r="A4502" t="str">
            <v>06073020020</v>
          </cell>
          <cell r="E4502">
            <v>2250.6616343965402</v>
          </cell>
          <cell r="F4502">
            <v>192.28676441021727</v>
          </cell>
          <cell r="G4502">
            <v>2211</v>
          </cell>
          <cell r="H4502">
            <v>255</v>
          </cell>
          <cell r="I4502">
            <v>785</v>
          </cell>
        </row>
        <row r="4503">
          <cell r="A4503" t="str">
            <v>06073020021</v>
          </cell>
          <cell r="E4503">
            <v>1785.7584295229101</v>
          </cell>
          <cell r="F4503">
            <v>582.60737822080557</v>
          </cell>
          <cell r="G4503">
            <v>1591</v>
          </cell>
          <cell r="H4503">
            <v>533</v>
          </cell>
          <cell r="I4503">
            <v>584</v>
          </cell>
        </row>
        <row r="4504">
          <cell r="A4504" t="str">
            <v>06073020022</v>
          </cell>
          <cell r="E4504">
            <v>2538.39767058087</v>
          </cell>
          <cell r="F4504">
            <v>520.92702073354792</v>
          </cell>
          <cell r="G4504">
            <v>2499</v>
          </cell>
          <cell r="H4504">
            <v>491</v>
          </cell>
          <cell r="I4504">
            <v>1000</v>
          </cell>
        </row>
        <row r="4505">
          <cell r="A4505" t="str">
            <v>06073020023</v>
          </cell>
          <cell r="E4505">
            <v>1333.0919507204705</v>
          </cell>
          <cell r="F4505">
            <v>462.50911981050911</v>
          </cell>
          <cell r="G4505">
            <v>1493</v>
          </cell>
          <cell r="H4505">
            <v>359</v>
          </cell>
          <cell r="I4505">
            <v>611</v>
          </cell>
        </row>
        <row r="4506">
          <cell r="A4506" t="str">
            <v>06073020024</v>
          </cell>
          <cell r="E4506">
            <v>1556.1763876406501</v>
          </cell>
          <cell r="F4506">
            <v>444.04273546152427</v>
          </cell>
          <cell r="G4506">
            <v>1529</v>
          </cell>
          <cell r="H4506">
            <v>438</v>
          </cell>
          <cell r="I4506">
            <v>695</v>
          </cell>
        </row>
        <row r="4507">
          <cell r="A4507" t="str">
            <v>06073020025</v>
          </cell>
          <cell r="E4507">
            <v>1869.1443598248902</v>
          </cell>
          <cell r="F4507">
            <v>463.37467018806728</v>
          </cell>
          <cell r="G4507">
            <v>1763</v>
          </cell>
          <cell r="H4507">
            <v>454</v>
          </cell>
          <cell r="I4507">
            <v>657</v>
          </cell>
        </row>
        <row r="4508">
          <cell r="A4508" t="str">
            <v>06073020026</v>
          </cell>
          <cell r="E4508">
            <v>1831.2136349234497</v>
          </cell>
          <cell r="F4508">
            <v>463.99423569934442</v>
          </cell>
          <cell r="G4508">
            <v>151</v>
          </cell>
          <cell r="H4508">
            <v>29</v>
          </cell>
          <cell r="I4508">
            <v>27</v>
          </cell>
        </row>
        <row r="4509">
          <cell r="A4509" t="str">
            <v>06073020027</v>
          </cell>
          <cell r="E4509">
            <v>5308.5967759538089</v>
          </cell>
          <cell r="F4509">
            <v>1065.8949567309166</v>
          </cell>
          <cell r="G4509">
            <v>3524</v>
          </cell>
          <cell r="H4509">
            <v>607</v>
          </cell>
          <cell r="I4509">
            <v>1068</v>
          </cell>
        </row>
        <row r="4510">
          <cell r="A4510" t="str">
            <v>06073020028</v>
          </cell>
          <cell r="E4510">
            <v>967.06020470721012</v>
          </cell>
          <cell r="F4510">
            <v>567.52630836543119</v>
          </cell>
          <cell r="G4510">
            <v>1117</v>
          </cell>
          <cell r="H4510">
            <v>436</v>
          </cell>
          <cell r="I4510">
            <v>448</v>
          </cell>
        </row>
        <row r="4511">
          <cell r="A4511" t="str">
            <v>06073020029</v>
          </cell>
          <cell r="E4511">
            <v>1928.7057386148203</v>
          </cell>
          <cell r="F4511">
            <v>1018.0974594517727</v>
          </cell>
          <cell r="G4511">
            <v>2526</v>
          </cell>
          <cell r="H4511">
            <v>870</v>
          </cell>
          <cell r="I4511">
            <v>926</v>
          </cell>
        </row>
        <row r="4512">
          <cell r="A4512" t="str">
            <v>06073020103</v>
          </cell>
          <cell r="E4512">
            <v>3389.3225845067309</v>
          </cell>
          <cell r="F4512">
            <v>398.67174785448788</v>
          </cell>
          <cell r="G4512">
            <v>3125</v>
          </cell>
          <cell r="H4512">
            <v>313</v>
          </cell>
          <cell r="I4512">
            <v>1171</v>
          </cell>
        </row>
        <row r="4513">
          <cell r="A4513" t="str">
            <v>06073020105</v>
          </cell>
          <cell r="E4513">
            <v>1444.8633217601198</v>
          </cell>
          <cell r="F4513">
            <v>360.81280807948275</v>
          </cell>
          <cell r="G4513">
            <v>1602</v>
          </cell>
          <cell r="H4513">
            <v>414</v>
          </cell>
          <cell r="I4513">
            <v>768</v>
          </cell>
        </row>
        <row r="4514">
          <cell r="A4514" t="str">
            <v>06073020106</v>
          </cell>
          <cell r="E4514">
            <v>1173.1872114898201</v>
          </cell>
          <cell r="F4514">
            <v>258.27391589166109</v>
          </cell>
          <cell r="G4514">
            <v>1176</v>
          </cell>
          <cell r="H4514">
            <v>296</v>
          </cell>
          <cell r="I4514">
            <v>494</v>
          </cell>
        </row>
        <row r="4515">
          <cell r="A4515" t="str">
            <v>06073020107</v>
          </cell>
          <cell r="E4515">
            <v>1185.47504721462</v>
          </cell>
          <cell r="F4515">
            <v>197.79683440984527</v>
          </cell>
          <cell r="G4515">
            <v>1201</v>
          </cell>
          <cell r="H4515">
            <v>205</v>
          </cell>
          <cell r="I4515">
            <v>495</v>
          </cell>
        </row>
        <row r="4516">
          <cell r="A4516" t="str">
            <v>06073020108</v>
          </cell>
          <cell r="E4516">
            <v>1628.13823390945</v>
          </cell>
          <cell r="F4516">
            <v>415.75711217346998</v>
          </cell>
          <cell r="G4516">
            <v>1804</v>
          </cell>
          <cell r="H4516">
            <v>538</v>
          </cell>
          <cell r="I4516">
            <v>745</v>
          </cell>
        </row>
        <row r="4517">
          <cell r="A4517" t="str">
            <v>06073020109</v>
          </cell>
          <cell r="E4517">
            <v>1309.6784913009001</v>
          </cell>
          <cell r="F4517">
            <v>282.62806562296095</v>
          </cell>
          <cell r="G4517">
            <v>1393</v>
          </cell>
          <cell r="H4517">
            <v>332</v>
          </cell>
          <cell r="I4517">
            <v>492</v>
          </cell>
        </row>
        <row r="4518">
          <cell r="A4518" t="str">
            <v>06073020202</v>
          </cell>
          <cell r="E4518">
            <v>1648.6179601233503</v>
          </cell>
          <cell r="F4518">
            <v>974.84078396851351</v>
          </cell>
          <cell r="G4518">
            <v>1929</v>
          </cell>
          <cell r="H4518">
            <v>886</v>
          </cell>
          <cell r="I4518">
            <v>814</v>
          </cell>
        </row>
        <row r="4519">
          <cell r="A4519" t="str">
            <v>06073020206</v>
          </cell>
          <cell r="E4519">
            <v>1243.1193811115998</v>
          </cell>
          <cell r="F4519">
            <v>436.30309335699616</v>
          </cell>
          <cell r="G4519">
            <v>1298</v>
          </cell>
          <cell r="H4519">
            <v>427</v>
          </cell>
          <cell r="I4519">
            <v>499</v>
          </cell>
        </row>
        <row r="4520">
          <cell r="A4520" t="str">
            <v>06073020207</v>
          </cell>
          <cell r="E4520">
            <v>1343.4700395515399</v>
          </cell>
          <cell r="F4520">
            <v>651.22229617417224</v>
          </cell>
          <cell r="G4520">
            <v>1457</v>
          </cell>
          <cell r="H4520">
            <v>549</v>
          </cell>
          <cell r="I4520">
            <v>642</v>
          </cell>
        </row>
        <row r="4521">
          <cell r="A4521" t="str">
            <v>06073020208</v>
          </cell>
          <cell r="E4521">
            <v>658.42319773849977</v>
          </cell>
          <cell r="F4521">
            <v>129.02366648175018</v>
          </cell>
          <cell r="G4521">
            <v>676</v>
          </cell>
          <cell r="H4521">
            <v>128</v>
          </cell>
          <cell r="I4521">
            <v>271</v>
          </cell>
        </row>
        <row r="4522">
          <cell r="A4522" t="str">
            <v>06073020209</v>
          </cell>
          <cell r="E4522">
            <v>1833.9594823464693</v>
          </cell>
          <cell r="F4522">
            <v>996.58747027598429</v>
          </cell>
          <cell r="G4522">
            <v>1923</v>
          </cell>
          <cell r="H4522">
            <v>907</v>
          </cell>
          <cell r="I4522">
            <v>846</v>
          </cell>
        </row>
        <row r="4523">
          <cell r="A4523" t="str">
            <v>06073020210</v>
          </cell>
          <cell r="E4523">
            <v>1651.6899190546696</v>
          </cell>
          <cell r="F4523">
            <v>588.79225004658974</v>
          </cell>
          <cell r="G4523">
            <v>1275</v>
          </cell>
          <cell r="H4523">
            <v>408</v>
          </cell>
          <cell r="I4523">
            <v>462</v>
          </cell>
        </row>
        <row r="4524">
          <cell r="A4524" t="str">
            <v>06073020211</v>
          </cell>
          <cell r="E4524">
            <v>2051.0445802002005</v>
          </cell>
          <cell r="F4524">
            <v>842.65327683150019</v>
          </cell>
          <cell r="G4524">
            <v>2103</v>
          </cell>
          <cell r="H4524">
            <v>748</v>
          </cell>
          <cell r="I4524">
            <v>804</v>
          </cell>
        </row>
        <row r="4525">
          <cell r="A4525" t="str">
            <v>06073020213</v>
          </cell>
          <cell r="E4525">
            <v>995.31469393441</v>
          </cell>
          <cell r="F4525">
            <v>641.00700486941946</v>
          </cell>
          <cell r="G4525">
            <v>1101</v>
          </cell>
          <cell r="H4525">
            <v>641</v>
          </cell>
          <cell r="I4525">
            <v>562</v>
          </cell>
        </row>
        <row r="4526">
          <cell r="A4526" t="str">
            <v>06073020214</v>
          </cell>
          <cell r="E4526">
            <v>1477.6122462462799</v>
          </cell>
          <cell r="F4526">
            <v>917.19209088686955</v>
          </cell>
          <cell r="G4526">
            <v>1770</v>
          </cell>
          <cell r="H4526">
            <v>1006</v>
          </cell>
          <cell r="I4526">
            <v>683</v>
          </cell>
        </row>
        <row r="4527">
          <cell r="A4527" t="str">
            <v>06073020304</v>
          </cell>
          <cell r="E4527">
            <v>2409.6513847787</v>
          </cell>
          <cell r="F4527">
            <v>551.51046298181416</v>
          </cell>
          <cell r="G4527">
            <v>2448</v>
          </cell>
          <cell r="H4527">
            <v>481</v>
          </cell>
          <cell r="I4527">
            <v>1145</v>
          </cell>
        </row>
        <row r="4528">
          <cell r="A4528" t="str">
            <v>06073020305</v>
          </cell>
          <cell r="E4528">
            <v>2220.8092287009395</v>
          </cell>
          <cell r="F4528">
            <v>448.88114732020813</v>
          </cell>
          <cell r="G4528">
            <v>2326</v>
          </cell>
          <cell r="H4528">
            <v>462</v>
          </cell>
          <cell r="I4528">
            <v>1047</v>
          </cell>
        </row>
        <row r="4529">
          <cell r="A4529" t="str">
            <v>06073020306</v>
          </cell>
          <cell r="E4529">
            <v>3521.6124967191313</v>
          </cell>
          <cell r="F4529">
            <v>1003.579506934485</v>
          </cell>
          <cell r="G4529">
            <v>3619</v>
          </cell>
          <cell r="H4529">
            <v>893</v>
          </cell>
          <cell r="I4529">
            <v>1309</v>
          </cell>
        </row>
        <row r="4530">
          <cell r="A4530" t="str">
            <v>06073020307</v>
          </cell>
          <cell r="E4530">
            <v>2731.7594544874387</v>
          </cell>
          <cell r="F4530">
            <v>835.4771791482334</v>
          </cell>
          <cell r="G4530">
            <v>2593</v>
          </cell>
          <cell r="H4530">
            <v>795</v>
          </cell>
          <cell r="I4530">
            <v>1111</v>
          </cell>
        </row>
        <row r="4531">
          <cell r="A4531" t="str">
            <v>06073020308</v>
          </cell>
          <cell r="E4531">
            <v>2718.6836547201806</v>
          </cell>
          <cell r="F4531">
            <v>1196.9368647809449</v>
          </cell>
          <cell r="G4531">
            <v>2886</v>
          </cell>
          <cell r="H4531">
            <v>1269</v>
          </cell>
          <cell r="I4531">
            <v>1468</v>
          </cell>
        </row>
        <row r="4532">
          <cell r="A4532" t="str">
            <v>06073020309</v>
          </cell>
          <cell r="E4532">
            <v>1230.6780830646003</v>
          </cell>
          <cell r="F4532">
            <v>295.3414774745882</v>
          </cell>
          <cell r="G4532">
            <v>1294</v>
          </cell>
          <cell r="H4532">
            <v>303</v>
          </cell>
          <cell r="I4532">
            <v>441</v>
          </cell>
        </row>
        <row r="4533">
          <cell r="A4533" t="str">
            <v>06073020401</v>
          </cell>
          <cell r="E4533">
            <v>970.73520397617949</v>
          </cell>
          <cell r="F4533">
            <v>75.348744947467367</v>
          </cell>
          <cell r="G4533">
            <v>908</v>
          </cell>
          <cell r="H4533">
            <v>77</v>
          </cell>
          <cell r="I4533">
            <v>442</v>
          </cell>
        </row>
        <row r="4534">
          <cell r="A4534" t="str">
            <v>06073020403</v>
          </cell>
          <cell r="E4534">
            <v>1271.5733072108501</v>
          </cell>
          <cell r="F4534">
            <v>369.89320059625027</v>
          </cell>
          <cell r="G4534">
            <v>1380</v>
          </cell>
          <cell r="H4534">
            <v>301</v>
          </cell>
          <cell r="I4534">
            <v>474</v>
          </cell>
        </row>
        <row r="4535">
          <cell r="A4535" t="str">
            <v>06073020404</v>
          </cell>
          <cell r="E4535">
            <v>1904.2673022900697</v>
          </cell>
          <cell r="F4535">
            <v>404.99416494232656</v>
          </cell>
          <cell r="G4535">
            <v>2122</v>
          </cell>
          <cell r="H4535">
            <v>366</v>
          </cell>
          <cell r="I4535">
            <v>768</v>
          </cell>
        </row>
        <row r="4536">
          <cell r="A4536" t="str">
            <v>06073020405</v>
          </cell>
          <cell r="E4536">
            <v>1304.4296263910103</v>
          </cell>
          <cell r="F4536">
            <v>207.02574191602713</v>
          </cell>
          <cell r="G4536">
            <v>1425</v>
          </cell>
          <cell r="H4536">
            <v>154</v>
          </cell>
          <cell r="I4536">
            <v>740</v>
          </cell>
        </row>
        <row r="4537">
          <cell r="A4537" t="str">
            <v>06073020500</v>
          </cell>
          <cell r="E4537">
            <v>1449.9646158598596</v>
          </cell>
          <cell r="F4537">
            <v>682.81179728370307</v>
          </cell>
          <cell r="G4537">
            <v>1625</v>
          </cell>
          <cell r="H4537">
            <v>510</v>
          </cell>
          <cell r="I4537">
            <v>534</v>
          </cell>
        </row>
        <row r="4538">
          <cell r="A4538" t="str">
            <v>06073020601</v>
          </cell>
          <cell r="E4538">
            <v>1493.9960272162698</v>
          </cell>
          <cell r="F4538">
            <v>650.44353554504426</v>
          </cell>
          <cell r="G4538">
            <v>1807</v>
          </cell>
          <cell r="H4538">
            <v>708</v>
          </cell>
          <cell r="I4538">
            <v>564</v>
          </cell>
        </row>
        <row r="4539">
          <cell r="A4539" t="str">
            <v>06073020602</v>
          </cell>
          <cell r="E4539">
            <v>2018.44857387058</v>
          </cell>
          <cell r="F4539">
            <v>505.0388804313497</v>
          </cell>
          <cell r="G4539">
            <v>2286</v>
          </cell>
          <cell r="H4539">
            <v>625</v>
          </cell>
          <cell r="I4539">
            <v>716</v>
          </cell>
        </row>
        <row r="4540">
          <cell r="A4540" t="str">
            <v>06073020705</v>
          </cell>
          <cell r="E4540">
            <v>1448.4038125290806</v>
          </cell>
          <cell r="F4540">
            <v>244.89335875842653</v>
          </cell>
          <cell r="G4540">
            <v>1448</v>
          </cell>
          <cell r="H4540">
            <v>245</v>
          </cell>
          <cell r="I4540">
            <v>581</v>
          </cell>
        </row>
        <row r="4541">
          <cell r="A4541" t="str">
            <v>06073020706</v>
          </cell>
          <cell r="E4541">
            <v>2209.7291018646702</v>
          </cell>
          <cell r="F4541">
            <v>321.6305156749155</v>
          </cell>
          <cell r="G4541">
            <v>1904</v>
          </cell>
          <cell r="H4541">
            <v>230</v>
          </cell>
          <cell r="I4541">
            <v>925</v>
          </cell>
        </row>
        <row r="4542">
          <cell r="A4542" t="str">
            <v>06073020707</v>
          </cell>
          <cell r="E4542">
            <v>1541.6554635135699</v>
          </cell>
          <cell r="F4542">
            <v>509.18173031835471</v>
          </cell>
          <cell r="G4542">
            <v>1668</v>
          </cell>
          <cell r="H4542">
            <v>511</v>
          </cell>
          <cell r="I4542">
            <v>604</v>
          </cell>
        </row>
        <row r="4543">
          <cell r="A4543" t="str">
            <v>06073020708</v>
          </cell>
          <cell r="E4543">
            <v>1199.9640794841496</v>
          </cell>
          <cell r="F4543">
            <v>228.00232527156322</v>
          </cell>
          <cell r="G4543">
            <v>1359</v>
          </cell>
          <cell r="H4543">
            <v>255</v>
          </cell>
          <cell r="I4543">
            <v>552</v>
          </cell>
        </row>
        <row r="4544">
          <cell r="A4544" t="str">
            <v>06073020709</v>
          </cell>
          <cell r="E4544">
            <v>2550.8223227056396</v>
          </cell>
          <cell r="F4544">
            <v>377.25037875893912</v>
          </cell>
          <cell r="G4544">
            <v>2366</v>
          </cell>
          <cell r="H4544">
            <v>343</v>
          </cell>
          <cell r="I4544">
            <v>1004</v>
          </cell>
        </row>
        <row r="4545">
          <cell r="A4545" t="str">
            <v>06073020710</v>
          </cell>
          <cell r="E4545">
            <v>698.72448055390998</v>
          </cell>
          <cell r="F4545">
            <v>94.366148228379814</v>
          </cell>
          <cell r="G4545">
            <v>657</v>
          </cell>
          <cell r="H4545">
            <v>68</v>
          </cell>
          <cell r="I4545">
            <v>276</v>
          </cell>
        </row>
        <row r="4546">
          <cell r="A4546" t="str">
            <v>06073020801</v>
          </cell>
          <cell r="E4546">
            <v>1888.5396264034202</v>
          </cell>
          <cell r="F4546">
            <v>265.5956132197291</v>
          </cell>
          <cell r="G4546">
            <v>792</v>
          </cell>
          <cell r="H4546">
            <v>80</v>
          </cell>
          <cell r="I4546">
            <v>329</v>
          </cell>
        </row>
        <row r="4547">
          <cell r="A4547" t="str">
            <v>06073020805</v>
          </cell>
          <cell r="E4547">
            <v>1130.2599893700701</v>
          </cell>
          <cell r="F4547">
            <v>217.90329939688178</v>
          </cell>
          <cell r="G4547">
            <v>1136</v>
          </cell>
          <cell r="H4547">
            <v>204</v>
          </cell>
          <cell r="I4547">
            <v>445</v>
          </cell>
        </row>
        <row r="4548">
          <cell r="A4548" t="str">
            <v>06073020806</v>
          </cell>
          <cell r="E4548">
            <v>2018.6920838616902</v>
          </cell>
          <cell r="F4548">
            <v>814.66146663232439</v>
          </cell>
          <cell r="G4548">
            <v>1922</v>
          </cell>
          <cell r="H4548">
            <v>670</v>
          </cell>
          <cell r="I4548">
            <v>649</v>
          </cell>
        </row>
        <row r="4549">
          <cell r="A4549" t="str">
            <v>06073020807</v>
          </cell>
          <cell r="E4549">
            <v>984.95567485083939</v>
          </cell>
          <cell r="F4549">
            <v>165.98178046904516</v>
          </cell>
          <cell r="G4549">
            <v>42</v>
          </cell>
          <cell r="H4549">
            <v>1</v>
          </cell>
          <cell r="I4549">
            <v>11</v>
          </cell>
        </row>
        <row r="4550">
          <cell r="A4550" t="str">
            <v>06073020809</v>
          </cell>
          <cell r="E4550">
            <v>2166.0721743010104</v>
          </cell>
          <cell r="F4550">
            <v>538.66110768357078</v>
          </cell>
          <cell r="G4550">
            <v>1931</v>
          </cell>
          <cell r="H4550">
            <v>437</v>
          </cell>
          <cell r="I4550">
            <v>646</v>
          </cell>
        </row>
        <row r="4551">
          <cell r="A4551" t="str">
            <v>06073020810</v>
          </cell>
          <cell r="E4551">
            <v>1803.8492759629607</v>
          </cell>
          <cell r="F4551">
            <v>183.70593799055814</v>
          </cell>
          <cell r="G4551">
            <v>1663</v>
          </cell>
          <cell r="H4551">
            <v>171</v>
          </cell>
          <cell r="I4551">
            <v>678</v>
          </cell>
        </row>
        <row r="4552">
          <cell r="A4552" t="str">
            <v>06073020811</v>
          </cell>
          <cell r="E4552">
            <v>2060.20760229591</v>
          </cell>
          <cell r="F4552">
            <v>226.21155881092739</v>
          </cell>
          <cell r="G4552">
            <v>1934</v>
          </cell>
          <cell r="H4552">
            <v>224</v>
          </cell>
          <cell r="I4552">
            <v>850</v>
          </cell>
        </row>
        <row r="4553">
          <cell r="A4553" t="str">
            <v>06073020902</v>
          </cell>
          <cell r="E4553">
            <v>882.20476672519987</v>
          </cell>
          <cell r="F4553">
            <v>205.52783634741343</v>
          </cell>
          <cell r="G4553">
            <v>629</v>
          </cell>
          <cell r="H4553">
            <v>69</v>
          </cell>
          <cell r="I4553">
            <v>263</v>
          </cell>
        </row>
        <row r="4554">
          <cell r="A4554" t="str">
            <v>06073020903</v>
          </cell>
          <cell r="E4554">
            <v>1406.3381869549987</v>
          </cell>
          <cell r="F4554">
            <v>442.20579761746143</v>
          </cell>
          <cell r="G4554">
            <v>0</v>
          </cell>
          <cell r="H4554">
            <v>0</v>
          </cell>
          <cell r="I4554">
            <v>0</v>
          </cell>
        </row>
        <row r="4555">
          <cell r="A4555" t="str">
            <v>06073020904</v>
          </cell>
          <cell r="E4555">
            <v>1412.5655147214593</v>
          </cell>
          <cell r="F4555">
            <v>424.54810134718139</v>
          </cell>
          <cell r="G4555">
            <v>0</v>
          </cell>
          <cell r="H4555">
            <v>0</v>
          </cell>
          <cell r="I4555">
            <v>0</v>
          </cell>
        </row>
        <row r="4556">
          <cell r="A4556" t="str">
            <v>06073021000</v>
          </cell>
          <cell r="E4556">
            <v>2100.6852327678312</v>
          </cell>
          <cell r="F4556">
            <v>606.23134215760649</v>
          </cell>
          <cell r="G4556">
            <v>0</v>
          </cell>
          <cell r="H4556">
            <v>0</v>
          </cell>
          <cell r="I4556">
            <v>0</v>
          </cell>
        </row>
        <row r="4557">
          <cell r="A4557" t="str">
            <v>06073021100</v>
          </cell>
          <cell r="E4557">
            <v>2744.1757684964227</v>
          </cell>
          <cell r="F4557">
            <v>763.82342532915061</v>
          </cell>
          <cell r="G4557">
            <v>0</v>
          </cell>
          <cell r="H4557">
            <v>0</v>
          </cell>
          <cell r="I4557">
            <v>0</v>
          </cell>
        </row>
        <row r="4558">
          <cell r="A4558" t="str">
            <v>06073021202</v>
          </cell>
          <cell r="E4558">
            <v>1253.7686567108788</v>
          </cell>
          <cell r="F4558">
            <v>254.29258680442135</v>
          </cell>
          <cell r="G4558">
            <v>0</v>
          </cell>
          <cell r="H4558">
            <v>0</v>
          </cell>
          <cell r="I4558">
            <v>0</v>
          </cell>
        </row>
        <row r="4559">
          <cell r="A4559" t="str">
            <v>06073021204</v>
          </cell>
          <cell r="E4559">
            <v>1894.14552855582</v>
          </cell>
          <cell r="F4559">
            <v>234.62620679445749</v>
          </cell>
          <cell r="G4559">
            <v>1634</v>
          </cell>
          <cell r="H4559">
            <v>179</v>
          </cell>
          <cell r="I4559">
            <v>923</v>
          </cell>
        </row>
        <row r="4560">
          <cell r="A4560" t="str">
            <v>06073021205</v>
          </cell>
          <cell r="E4560">
            <v>2704.7360259910597</v>
          </cell>
          <cell r="F4560">
            <v>714.06758843055331</v>
          </cell>
          <cell r="G4560">
            <v>2806</v>
          </cell>
          <cell r="H4560">
            <v>795</v>
          </cell>
          <cell r="I4560">
            <v>1296</v>
          </cell>
        </row>
        <row r="4561">
          <cell r="A4561" t="str">
            <v>06073021206</v>
          </cell>
          <cell r="E4561">
            <v>1149.9798606271199</v>
          </cell>
          <cell r="F4561">
            <v>186.75670818478952</v>
          </cell>
          <cell r="G4561">
            <v>1064</v>
          </cell>
          <cell r="H4561">
            <v>210</v>
          </cell>
          <cell r="I4561">
            <v>538</v>
          </cell>
        </row>
        <row r="4562">
          <cell r="A4562" t="str">
            <v>06073021302</v>
          </cell>
          <cell r="E4562">
            <v>1634.6735383445691</v>
          </cell>
          <cell r="F4562">
            <v>276.0670208655672</v>
          </cell>
          <cell r="G4562">
            <v>0</v>
          </cell>
          <cell r="H4562">
            <v>0</v>
          </cell>
          <cell r="I4562">
            <v>0</v>
          </cell>
        </row>
        <row r="4563">
          <cell r="A4563" t="str">
            <v>06073021303</v>
          </cell>
          <cell r="E4563">
            <v>2794.6843877895699</v>
          </cell>
          <cell r="F4563">
            <v>320.97854408809343</v>
          </cell>
          <cell r="G4563">
            <v>2869</v>
          </cell>
          <cell r="H4563">
            <v>360</v>
          </cell>
          <cell r="I4563">
            <v>1413</v>
          </cell>
        </row>
        <row r="4564">
          <cell r="A4564" t="str">
            <v>06073021304</v>
          </cell>
          <cell r="E4564">
            <v>855.21967974226993</v>
          </cell>
          <cell r="F4564">
            <v>67.483710736004355</v>
          </cell>
          <cell r="G4564">
            <v>769</v>
          </cell>
          <cell r="H4564">
            <v>70</v>
          </cell>
          <cell r="I4564">
            <v>378</v>
          </cell>
        </row>
        <row r="4565">
          <cell r="A4565" t="str">
            <v>06073021400</v>
          </cell>
          <cell r="E4565">
            <v>2945.4150541535591</v>
          </cell>
          <cell r="F4565">
            <v>807.06741390411628</v>
          </cell>
          <cell r="G4565">
            <v>3226</v>
          </cell>
          <cell r="H4565">
            <v>772</v>
          </cell>
          <cell r="I4565">
            <v>1035</v>
          </cell>
        </row>
        <row r="4566">
          <cell r="A4566" t="str">
            <v>06073021500</v>
          </cell>
          <cell r="E4566">
            <v>2822.7767760963902</v>
          </cell>
          <cell r="F4566">
            <v>341.72510699514174</v>
          </cell>
          <cell r="G4566">
            <v>0</v>
          </cell>
          <cell r="H4566">
            <v>0</v>
          </cell>
          <cell r="I4566">
            <v>0</v>
          </cell>
        </row>
        <row r="4567">
          <cell r="A4567" t="str">
            <v>06073021600</v>
          </cell>
          <cell r="E4567">
            <v>951.59083305496006</v>
          </cell>
          <cell r="F4567">
            <v>198.47710717886804</v>
          </cell>
          <cell r="G4567">
            <v>273</v>
          </cell>
          <cell r="H4567">
            <v>1</v>
          </cell>
          <cell r="I4567">
            <v>5</v>
          </cell>
        </row>
        <row r="4568">
          <cell r="A4568" t="str">
            <v>06073021800</v>
          </cell>
          <cell r="E4568">
            <v>874.84963683860985</v>
          </cell>
          <cell r="F4568">
            <v>133.00012428658908</v>
          </cell>
          <cell r="G4568">
            <v>0</v>
          </cell>
          <cell r="H4568">
            <v>0</v>
          </cell>
          <cell r="I4568">
            <v>0</v>
          </cell>
        </row>
        <row r="4569">
          <cell r="A4569" t="str">
            <v>06073021900</v>
          </cell>
          <cell r="E4569">
            <v>546.09969720658034</v>
          </cell>
          <cell r="F4569">
            <v>420.93845300343366</v>
          </cell>
          <cell r="G4569">
            <v>834</v>
          </cell>
          <cell r="H4569">
            <v>303</v>
          </cell>
          <cell r="I4569">
            <v>173</v>
          </cell>
        </row>
        <row r="4570">
          <cell r="A4570" t="str">
            <v>06073022000</v>
          </cell>
          <cell r="E4570">
            <v>1197.7308555989298</v>
          </cell>
          <cell r="F4570">
            <v>564.32381323596928</v>
          </cell>
          <cell r="G4570">
            <v>1321</v>
          </cell>
          <cell r="H4570">
            <v>488</v>
          </cell>
          <cell r="I4570">
            <v>474</v>
          </cell>
        </row>
        <row r="4571">
          <cell r="A4571" t="str">
            <v>06073022100</v>
          </cell>
          <cell r="E4571">
            <v>3562.1022014439809</v>
          </cell>
          <cell r="F4571">
            <v>920.35552311931974</v>
          </cell>
          <cell r="G4571">
            <v>0</v>
          </cell>
          <cell r="H4571">
            <v>0</v>
          </cell>
          <cell r="I4571">
            <v>0</v>
          </cell>
        </row>
        <row r="4572">
          <cell r="A4572" t="str">
            <v>06073990100</v>
          </cell>
          <cell r="E4572">
            <v>0</v>
          </cell>
          <cell r="F4572">
            <v>0</v>
          </cell>
          <cell r="G4572">
            <v>0</v>
          </cell>
          <cell r="H4572">
            <v>0</v>
          </cell>
          <cell r="I4572">
            <v>0</v>
          </cell>
        </row>
        <row r="4573">
          <cell r="A4573" t="str">
            <v>06079010002</v>
          </cell>
          <cell r="E4573">
            <v>1309.3452614166501</v>
          </cell>
          <cell r="F4573">
            <v>317.05953276897827</v>
          </cell>
          <cell r="G4573">
            <v>0</v>
          </cell>
          <cell r="H4573">
            <v>0</v>
          </cell>
          <cell r="I4573">
            <v>0</v>
          </cell>
        </row>
        <row r="4574">
          <cell r="A4574" t="str">
            <v>06079010016</v>
          </cell>
          <cell r="E4574">
            <v>1748.877008084901</v>
          </cell>
          <cell r="F4574">
            <v>510.8666853876702</v>
          </cell>
          <cell r="G4574">
            <v>0</v>
          </cell>
          <cell r="H4574">
            <v>0</v>
          </cell>
          <cell r="I4574">
            <v>0</v>
          </cell>
        </row>
        <row r="4575">
          <cell r="A4575" t="str">
            <v>06079010101</v>
          </cell>
          <cell r="E4575">
            <v>785.16837852950016</v>
          </cell>
          <cell r="F4575">
            <v>207.81171376716065</v>
          </cell>
          <cell r="G4575">
            <v>0</v>
          </cell>
          <cell r="H4575">
            <v>0</v>
          </cell>
          <cell r="I4575">
            <v>0</v>
          </cell>
        </row>
        <row r="4576">
          <cell r="A4576" t="str">
            <v>06079010102</v>
          </cell>
          <cell r="E4576">
            <v>2700.4337332797495</v>
          </cell>
          <cell r="F4576">
            <v>1237.9961355846904</v>
          </cell>
          <cell r="G4576">
            <v>0</v>
          </cell>
          <cell r="H4576">
            <v>0</v>
          </cell>
          <cell r="I4576">
            <v>0</v>
          </cell>
        </row>
        <row r="4577">
          <cell r="A4577" t="str">
            <v>06079010201</v>
          </cell>
          <cell r="E4577">
            <v>2762.0084790837786</v>
          </cell>
          <cell r="F4577">
            <v>604.26184300663476</v>
          </cell>
          <cell r="G4577">
            <v>0</v>
          </cell>
          <cell r="H4577">
            <v>0</v>
          </cell>
          <cell r="I4577">
            <v>0</v>
          </cell>
        </row>
        <row r="4578">
          <cell r="A4578" t="str">
            <v>06079010202</v>
          </cell>
          <cell r="E4578">
            <v>1982.5389686888004</v>
          </cell>
          <cell r="F4578">
            <v>593.81819667560615</v>
          </cell>
          <cell r="G4578">
            <v>0</v>
          </cell>
          <cell r="H4578">
            <v>0</v>
          </cell>
          <cell r="I4578">
            <v>0</v>
          </cell>
        </row>
        <row r="4579">
          <cell r="A4579" t="str">
            <v>06079010204</v>
          </cell>
          <cell r="E4579">
            <v>2202.5184295398999</v>
          </cell>
          <cell r="F4579">
            <v>622.1066141853197</v>
          </cell>
          <cell r="G4579">
            <v>0</v>
          </cell>
          <cell r="H4579">
            <v>0</v>
          </cell>
          <cell r="I4579">
            <v>0</v>
          </cell>
        </row>
        <row r="4580">
          <cell r="A4580" t="str">
            <v>06079010205</v>
          </cell>
          <cell r="E4580">
            <v>1414.4134938531204</v>
          </cell>
          <cell r="F4580">
            <v>339.34376016417195</v>
          </cell>
          <cell r="G4580">
            <v>0</v>
          </cell>
          <cell r="H4580">
            <v>0</v>
          </cell>
          <cell r="I4580">
            <v>0</v>
          </cell>
        </row>
        <row r="4581">
          <cell r="A4581" t="str">
            <v>06079010300</v>
          </cell>
          <cell r="E4581">
            <v>3655.8377159965798</v>
          </cell>
          <cell r="F4581">
            <v>725.97132697950633</v>
          </cell>
          <cell r="G4581">
            <v>0</v>
          </cell>
          <cell r="H4581">
            <v>0</v>
          </cell>
          <cell r="I4581">
            <v>0</v>
          </cell>
        </row>
        <row r="4582">
          <cell r="A4582" t="str">
            <v>06079010403</v>
          </cell>
          <cell r="E4582">
            <v>1819.2149115008006</v>
          </cell>
          <cell r="F4582">
            <v>404.7852613280844</v>
          </cell>
          <cell r="G4582">
            <v>0</v>
          </cell>
          <cell r="H4582">
            <v>0</v>
          </cell>
          <cell r="I4582">
            <v>0</v>
          </cell>
        </row>
        <row r="4583">
          <cell r="A4583" t="str">
            <v>06079010404</v>
          </cell>
          <cell r="E4583">
            <v>999.34451416593026</v>
          </cell>
          <cell r="F4583">
            <v>279.47338669679107</v>
          </cell>
          <cell r="G4583">
            <v>0</v>
          </cell>
          <cell r="H4583">
            <v>0</v>
          </cell>
          <cell r="I4583">
            <v>0</v>
          </cell>
        </row>
        <row r="4584">
          <cell r="A4584" t="str">
            <v>06079010503</v>
          </cell>
          <cell r="E4584">
            <v>2548.8240476407987</v>
          </cell>
          <cell r="F4584">
            <v>696.63518542517102</v>
          </cell>
          <cell r="G4584">
            <v>0</v>
          </cell>
          <cell r="H4584">
            <v>0</v>
          </cell>
          <cell r="I4584">
            <v>0</v>
          </cell>
        </row>
        <row r="4585">
          <cell r="A4585" t="str">
            <v>06079010504</v>
          </cell>
          <cell r="E4585">
            <v>1339.9374404216899</v>
          </cell>
          <cell r="F4585">
            <v>509.72391584354915</v>
          </cell>
          <cell r="G4585">
            <v>0</v>
          </cell>
          <cell r="H4585">
            <v>0</v>
          </cell>
          <cell r="I4585">
            <v>0</v>
          </cell>
        </row>
        <row r="4586">
          <cell r="A4586" t="str">
            <v>06079010602</v>
          </cell>
          <cell r="E4586">
            <v>1962.4504360876999</v>
          </cell>
          <cell r="F4586">
            <v>665.85880541395238</v>
          </cell>
          <cell r="G4586">
            <v>0</v>
          </cell>
          <cell r="H4586">
            <v>0</v>
          </cell>
          <cell r="I4586">
            <v>0</v>
          </cell>
        </row>
        <row r="4587">
          <cell r="A4587" t="str">
            <v>06079010603</v>
          </cell>
          <cell r="E4587">
            <v>607.84265091439977</v>
          </cell>
          <cell r="F4587">
            <v>275.93536324818768</v>
          </cell>
          <cell r="G4587">
            <v>0</v>
          </cell>
          <cell r="H4587">
            <v>0</v>
          </cell>
          <cell r="I4587">
            <v>0</v>
          </cell>
        </row>
        <row r="4588">
          <cell r="A4588" t="str">
            <v>06079010701</v>
          </cell>
          <cell r="E4588">
            <v>1900.7940555160399</v>
          </cell>
          <cell r="F4588">
            <v>540.35448560683278</v>
          </cell>
          <cell r="G4588">
            <v>0</v>
          </cell>
          <cell r="H4588">
            <v>0</v>
          </cell>
          <cell r="I4588">
            <v>0</v>
          </cell>
        </row>
        <row r="4589">
          <cell r="A4589" t="str">
            <v>06079010703</v>
          </cell>
          <cell r="E4589">
            <v>1374.6085766266999</v>
          </cell>
          <cell r="F4589">
            <v>413.8799541630778</v>
          </cell>
          <cell r="G4589">
            <v>0</v>
          </cell>
          <cell r="H4589">
            <v>0</v>
          </cell>
          <cell r="I4589">
            <v>0</v>
          </cell>
        </row>
        <row r="4590">
          <cell r="A4590" t="str">
            <v>06079010707</v>
          </cell>
          <cell r="E4590">
            <v>2661.519573438261</v>
          </cell>
          <cell r="F4590">
            <v>820.97805416376843</v>
          </cell>
          <cell r="G4590">
            <v>0</v>
          </cell>
          <cell r="H4590">
            <v>0</v>
          </cell>
          <cell r="I4590">
            <v>0</v>
          </cell>
        </row>
        <row r="4591">
          <cell r="A4591" t="str">
            <v>06079010901</v>
          </cell>
          <cell r="E4591">
            <v>883.9535856004901</v>
          </cell>
          <cell r="F4591">
            <v>1015.1892652251701</v>
          </cell>
          <cell r="G4591">
            <v>0</v>
          </cell>
          <cell r="H4591">
            <v>0</v>
          </cell>
          <cell r="I4591">
            <v>0</v>
          </cell>
        </row>
        <row r="4592">
          <cell r="A4592" t="str">
            <v>06079010902</v>
          </cell>
          <cell r="E4592">
            <v>1435.7856986076299</v>
          </cell>
          <cell r="F4592">
            <v>1171.2273027944514</v>
          </cell>
          <cell r="G4592">
            <v>0</v>
          </cell>
          <cell r="H4592">
            <v>0</v>
          </cell>
          <cell r="I4592">
            <v>0</v>
          </cell>
        </row>
        <row r="4593">
          <cell r="A4593" t="str">
            <v>06079011001</v>
          </cell>
          <cell r="E4593">
            <v>2247.3915020111199</v>
          </cell>
          <cell r="F4593">
            <v>710.84841797322383</v>
          </cell>
          <cell r="G4593">
            <v>0</v>
          </cell>
          <cell r="H4593">
            <v>0</v>
          </cell>
          <cell r="I4593">
            <v>0</v>
          </cell>
        </row>
        <row r="4594">
          <cell r="A4594" t="str">
            <v>06079011002</v>
          </cell>
          <cell r="E4594">
            <v>1329.89974201889</v>
          </cell>
          <cell r="F4594">
            <v>743.56406647253766</v>
          </cell>
          <cell r="G4594">
            <v>0</v>
          </cell>
          <cell r="H4594">
            <v>0</v>
          </cell>
          <cell r="I4594">
            <v>0</v>
          </cell>
        </row>
        <row r="4595">
          <cell r="A4595" t="str">
            <v>06079011101</v>
          </cell>
          <cell r="E4595">
            <v>1932.7101106088994</v>
          </cell>
          <cell r="F4595">
            <v>990.59925388102874</v>
          </cell>
          <cell r="G4595">
            <v>0</v>
          </cell>
          <cell r="H4595">
            <v>0</v>
          </cell>
          <cell r="I4595">
            <v>0</v>
          </cell>
        </row>
        <row r="4596">
          <cell r="A4596" t="str">
            <v>06079011102</v>
          </cell>
          <cell r="E4596">
            <v>2483.60377227545</v>
          </cell>
          <cell r="F4596">
            <v>936.80553953262813</v>
          </cell>
          <cell r="G4596">
            <v>0</v>
          </cell>
          <cell r="H4596">
            <v>0</v>
          </cell>
          <cell r="I4596">
            <v>0</v>
          </cell>
        </row>
        <row r="4597">
          <cell r="A4597" t="str">
            <v>06079011103</v>
          </cell>
          <cell r="E4597">
            <v>1353.3043925152597</v>
          </cell>
          <cell r="F4597">
            <v>671.22210838599267</v>
          </cell>
          <cell r="G4597">
            <v>0</v>
          </cell>
          <cell r="H4597">
            <v>0</v>
          </cell>
          <cell r="I4597">
            <v>0</v>
          </cell>
        </row>
        <row r="4598">
          <cell r="A4598" t="str">
            <v>06079011200</v>
          </cell>
          <cell r="E4598">
            <v>3062.0289434723795</v>
          </cell>
          <cell r="F4598">
            <v>1217.9789582074845</v>
          </cell>
          <cell r="G4598">
            <v>0</v>
          </cell>
          <cell r="H4598">
            <v>0</v>
          </cell>
          <cell r="I4598">
            <v>0</v>
          </cell>
        </row>
        <row r="4599">
          <cell r="A4599" t="str">
            <v>06079011300</v>
          </cell>
          <cell r="E4599">
            <v>3018.4036954470585</v>
          </cell>
          <cell r="F4599">
            <v>1110.0877237243865</v>
          </cell>
          <cell r="G4599">
            <v>0</v>
          </cell>
          <cell r="H4599">
            <v>0</v>
          </cell>
          <cell r="I4599">
            <v>0</v>
          </cell>
        </row>
        <row r="4600">
          <cell r="A4600" t="str">
            <v>06079011400</v>
          </cell>
          <cell r="E4600">
            <v>6.1184358010200004</v>
          </cell>
          <cell r="F4600">
            <v>0</v>
          </cell>
          <cell r="G4600">
            <v>0</v>
          </cell>
          <cell r="H4600">
            <v>0</v>
          </cell>
          <cell r="I4600">
            <v>0</v>
          </cell>
        </row>
        <row r="4601">
          <cell r="A4601" t="str">
            <v>06079011501</v>
          </cell>
          <cell r="E4601">
            <v>795.31319972989002</v>
          </cell>
          <cell r="F4601">
            <v>369.65809532987555</v>
          </cell>
          <cell r="G4601">
            <v>0</v>
          </cell>
          <cell r="H4601">
            <v>0</v>
          </cell>
          <cell r="I4601">
            <v>0</v>
          </cell>
        </row>
        <row r="4602">
          <cell r="A4602" t="str">
            <v>06079011503</v>
          </cell>
          <cell r="E4602">
            <v>1409.5090828209995</v>
          </cell>
          <cell r="F4602">
            <v>157.8787370702868</v>
          </cell>
          <cell r="G4602">
            <v>0</v>
          </cell>
          <cell r="H4602">
            <v>0</v>
          </cell>
          <cell r="I4602">
            <v>0</v>
          </cell>
        </row>
        <row r="4603">
          <cell r="A4603" t="str">
            <v>06079011504</v>
          </cell>
          <cell r="E4603">
            <v>239.63873553960011</v>
          </cell>
          <cell r="F4603">
            <v>53.948620651504648</v>
          </cell>
          <cell r="G4603">
            <v>0</v>
          </cell>
          <cell r="H4603">
            <v>0</v>
          </cell>
          <cell r="I4603">
            <v>0</v>
          </cell>
        </row>
        <row r="4604">
          <cell r="A4604" t="str">
            <v>06079011600</v>
          </cell>
          <cell r="E4604">
            <v>1929.6809643454005</v>
          </cell>
          <cell r="F4604">
            <v>254.92352985004518</v>
          </cell>
          <cell r="G4604">
            <v>0</v>
          </cell>
          <cell r="H4604">
            <v>0</v>
          </cell>
          <cell r="I4604">
            <v>0</v>
          </cell>
        </row>
        <row r="4605">
          <cell r="A4605" t="str">
            <v>06079011701</v>
          </cell>
          <cell r="E4605">
            <v>2179.7791153917005</v>
          </cell>
          <cell r="F4605">
            <v>593.70954438864464</v>
          </cell>
          <cell r="G4605">
            <v>0</v>
          </cell>
          <cell r="H4605">
            <v>0</v>
          </cell>
          <cell r="I4605">
            <v>0</v>
          </cell>
        </row>
        <row r="4606">
          <cell r="A4606" t="str">
            <v>06079011704</v>
          </cell>
          <cell r="E4606">
            <v>1868.7173667691095</v>
          </cell>
          <cell r="F4606">
            <v>423.19292788617895</v>
          </cell>
          <cell r="G4606">
            <v>0</v>
          </cell>
          <cell r="H4606">
            <v>0</v>
          </cell>
          <cell r="I4606">
            <v>0</v>
          </cell>
        </row>
        <row r="4607">
          <cell r="A4607" t="str">
            <v>06079011800</v>
          </cell>
          <cell r="E4607">
            <v>2941.1925728814408</v>
          </cell>
          <cell r="F4607">
            <v>514.62114752900015</v>
          </cell>
          <cell r="G4607">
            <v>0</v>
          </cell>
          <cell r="H4607">
            <v>0</v>
          </cell>
          <cell r="I4607">
            <v>0</v>
          </cell>
        </row>
        <row r="4608">
          <cell r="A4608" t="str">
            <v>06079011901</v>
          </cell>
          <cell r="E4608">
            <v>1317.5164512128899</v>
          </cell>
          <cell r="F4608">
            <v>492.62645651446195</v>
          </cell>
          <cell r="G4608">
            <v>0</v>
          </cell>
          <cell r="H4608">
            <v>0</v>
          </cell>
          <cell r="I4608">
            <v>0</v>
          </cell>
        </row>
        <row r="4609">
          <cell r="A4609" t="str">
            <v>06079011902</v>
          </cell>
          <cell r="E4609">
            <v>3395.0166175193312</v>
          </cell>
          <cell r="F4609">
            <v>1055.7789154290845</v>
          </cell>
          <cell r="G4609">
            <v>0</v>
          </cell>
          <cell r="H4609">
            <v>0</v>
          </cell>
          <cell r="I4609">
            <v>0</v>
          </cell>
        </row>
        <row r="4610">
          <cell r="A4610" t="str">
            <v>06079012000</v>
          </cell>
          <cell r="E4610">
            <v>2876.3253993555595</v>
          </cell>
          <cell r="F4610">
            <v>916.49351121563382</v>
          </cell>
          <cell r="G4610">
            <v>0</v>
          </cell>
          <cell r="H4610">
            <v>0</v>
          </cell>
          <cell r="I4610">
            <v>0</v>
          </cell>
        </row>
        <row r="4611">
          <cell r="A4611" t="str">
            <v>06079012102</v>
          </cell>
          <cell r="E4611">
            <v>2261.8157306655294</v>
          </cell>
          <cell r="F4611">
            <v>975.95737731116878</v>
          </cell>
          <cell r="G4611">
            <v>0</v>
          </cell>
          <cell r="H4611">
            <v>0</v>
          </cell>
          <cell r="I4611">
            <v>0</v>
          </cell>
        </row>
        <row r="4612">
          <cell r="A4612" t="str">
            <v>06079012200</v>
          </cell>
          <cell r="E4612">
            <v>2521.6411987543506</v>
          </cell>
          <cell r="F4612">
            <v>1241.7229908585239</v>
          </cell>
          <cell r="G4612">
            <v>0</v>
          </cell>
          <cell r="H4612">
            <v>0</v>
          </cell>
          <cell r="I4612">
            <v>0</v>
          </cell>
        </row>
        <row r="4613">
          <cell r="A4613" t="str">
            <v>06079012302</v>
          </cell>
          <cell r="E4613">
            <v>2005.8272034338895</v>
          </cell>
          <cell r="F4613">
            <v>359.0289004730742</v>
          </cell>
          <cell r="G4613">
            <v>0</v>
          </cell>
          <cell r="H4613">
            <v>0</v>
          </cell>
          <cell r="I4613">
            <v>0</v>
          </cell>
        </row>
        <row r="4614">
          <cell r="A4614" t="str">
            <v>06079012304</v>
          </cell>
          <cell r="E4614">
            <v>3591.5218151953809</v>
          </cell>
          <cell r="F4614">
            <v>844.25578137298373</v>
          </cell>
          <cell r="G4614">
            <v>0</v>
          </cell>
          <cell r="H4614">
            <v>0</v>
          </cell>
          <cell r="I4614">
            <v>0</v>
          </cell>
        </row>
        <row r="4615">
          <cell r="A4615" t="str">
            <v>06079012401</v>
          </cell>
          <cell r="E4615">
            <v>1997.6692890293002</v>
          </cell>
          <cell r="F4615">
            <v>593.62656812631997</v>
          </cell>
          <cell r="G4615">
            <v>0</v>
          </cell>
          <cell r="H4615">
            <v>0</v>
          </cell>
          <cell r="I4615">
            <v>0</v>
          </cell>
        </row>
        <row r="4616">
          <cell r="A4616" t="str">
            <v>06079012402</v>
          </cell>
          <cell r="E4616">
            <v>3229.5143636372709</v>
          </cell>
          <cell r="F4616">
            <v>699.60129782266552</v>
          </cell>
          <cell r="G4616">
            <v>0</v>
          </cell>
          <cell r="H4616">
            <v>0</v>
          </cell>
          <cell r="I4616">
            <v>0</v>
          </cell>
        </row>
        <row r="4617">
          <cell r="A4617" t="str">
            <v>06079012502</v>
          </cell>
          <cell r="E4617">
            <v>2102.6526674121606</v>
          </cell>
          <cell r="F4617">
            <v>616.7442165116189</v>
          </cell>
          <cell r="G4617">
            <v>0</v>
          </cell>
          <cell r="H4617">
            <v>0</v>
          </cell>
          <cell r="I4617">
            <v>0</v>
          </cell>
        </row>
        <row r="4618">
          <cell r="A4618" t="str">
            <v>06079012503</v>
          </cell>
          <cell r="E4618">
            <v>2349.9605931564001</v>
          </cell>
          <cell r="F4618">
            <v>877.86299341171571</v>
          </cell>
          <cell r="G4618">
            <v>0</v>
          </cell>
          <cell r="H4618">
            <v>0</v>
          </cell>
          <cell r="I4618">
            <v>0</v>
          </cell>
        </row>
        <row r="4619">
          <cell r="A4619" t="str">
            <v>06079012505</v>
          </cell>
          <cell r="E4619">
            <v>1968.8280322661801</v>
          </cell>
          <cell r="F4619">
            <v>490.44815020930969</v>
          </cell>
          <cell r="G4619">
            <v>0</v>
          </cell>
          <cell r="H4619">
            <v>0</v>
          </cell>
          <cell r="I4619">
            <v>0</v>
          </cell>
        </row>
        <row r="4620">
          <cell r="A4620" t="str">
            <v>06079012600</v>
          </cell>
          <cell r="E4620">
            <v>3176.4615398217102</v>
          </cell>
          <cell r="F4620">
            <v>597.36397658487294</v>
          </cell>
          <cell r="G4620">
            <v>0</v>
          </cell>
          <cell r="H4620">
            <v>0</v>
          </cell>
          <cell r="I4620">
            <v>0</v>
          </cell>
        </row>
        <row r="4621">
          <cell r="A4621" t="str">
            <v>06079012702</v>
          </cell>
          <cell r="E4621">
            <v>2593.3056911089798</v>
          </cell>
          <cell r="F4621">
            <v>650.78347274401767</v>
          </cell>
          <cell r="G4621">
            <v>0</v>
          </cell>
          <cell r="H4621">
            <v>0</v>
          </cell>
          <cell r="I4621">
            <v>0</v>
          </cell>
        </row>
        <row r="4622">
          <cell r="A4622" t="str">
            <v>06079012704</v>
          </cell>
          <cell r="E4622">
            <v>3485.4592971060006</v>
          </cell>
          <cell r="F4622">
            <v>731.31411384322007</v>
          </cell>
          <cell r="G4622">
            <v>0</v>
          </cell>
          <cell r="H4622">
            <v>0</v>
          </cell>
          <cell r="I4622">
            <v>0</v>
          </cell>
        </row>
        <row r="4623">
          <cell r="A4623" t="str">
            <v>06079012800</v>
          </cell>
          <cell r="E4623">
            <v>47.106271571259995</v>
          </cell>
          <cell r="F4623">
            <v>40.625930029638688</v>
          </cell>
          <cell r="G4623">
            <v>0</v>
          </cell>
          <cell r="H4623">
            <v>0</v>
          </cell>
          <cell r="I4623">
            <v>0</v>
          </cell>
        </row>
        <row r="4624">
          <cell r="A4624" t="str">
            <v>06079012900</v>
          </cell>
          <cell r="E4624">
            <v>2002.0990833385699</v>
          </cell>
          <cell r="F4624">
            <v>359.46399774925703</v>
          </cell>
          <cell r="G4624">
            <v>0</v>
          </cell>
          <cell r="H4624">
            <v>0</v>
          </cell>
          <cell r="I4624">
            <v>0</v>
          </cell>
        </row>
        <row r="4625">
          <cell r="A4625" t="str">
            <v>06079013000</v>
          </cell>
          <cell r="E4625">
            <v>1062.5826741539101</v>
          </cell>
          <cell r="F4625">
            <v>294.74085780360309</v>
          </cell>
          <cell r="G4625">
            <v>0</v>
          </cell>
          <cell r="H4625">
            <v>0</v>
          </cell>
          <cell r="I4625">
            <v>0</v>
          </cell>
        </row>
        <row r="4626">
          <cell r="A4626" t="str">
            <v>06083000101</v>
          </cell>
          <cell r="E4626">
            <v>2465.5409033104502</v>
          </cell>
          <cell r="F4626">
            <v>766.28741077920563</v>
          </cell>
          <cell r="G4626">
            <v>2553</v>
          </cell>
          <cell r="H4626">
            <v>755</v>
          </cell>
          <cell r="I4626">
            <v>1414</v>
          </cell>
        </row>
        <row r="4627">
          <cell r="A4627" t="str">
            <v>06083000102</v>
          </cell>
          <cell r="E4627">
            <v>2293.3045689207202</v>
          </cell>
          <cell r="F4627">
            <v>646.917918978481</v>
          </cell>
          <cell r="G4627">
            <v>2623</v>
          </cell>
          <cell r="H4627">
            <v>623</v>
          </cell>
          <cell r="I4627">
            <v>1291</v>
          </cell>
        </row>
        <row r="4628">
          <cell r="A4628" t="str">
            <v>06083000103</v>
          </cell>
          <cell r="E4628">
            <v>1287.96484535898</v>
          </cell>
          <cell r="F4628">
            <v>147.89976212632689</v>
          </cell>
          <cell r="G4628">
            <v>1237</v>
          </cell>
          <cell r="H4628">
            <v>156</v>
          </cell>
          <cell r="I4628">
            <v>761</v>
          </cell>
        </row>
        <row r="4629">
          <cell r="A4629" t="str">
            <v>06083000200</v>
          </cell>
          <cell r="E4629">
            <v>2087.2773619527811</v>
          </cell>
          <cell r="F4629">
            <v>687.67571930789097</v>
          </cell>
          <cell r="G4629">
            <v>2455</v>
          </cell>
          <cell r="H4629">
            <v>527</v>
          </cell>
          <cell r="I4629">
            <v>1384</v>
          </cell>
        </row>
        <row r="4630">
          <cell r="A4630" t="str">
            <v>06083000301</v>
          </cell>
          <cell r="E4630">
            <v>1359.0810179303999</v>
          </cell>
          <cell r="F4630">
            <v>406.49806515739834</v>
          </cell>
          <cell r="G4630">
            <v>1493</v>
          </cell>
          <cell r="H4630">
            <v>429</v>
          </cell>
          <cell r="I4630">
            <v>463</v>
          </cell>
        </row>
        <row r="4631">
          <cell r="A4631" t="str">
            <v>06083000302</v>
          </cell>
          <cell r="E4631">
            <v>1877.3138702860697</v>
          </cell>
          <cell r="F4631">
            <v>543.91424194743877</v>
          </cell>
          <cell r="G4631">
            <v>2260</v>
          </cell>
          <cell r="H4631">
            <v>652</v>
          </cell>
          <cell r="I4631">
            <v>921</v>
          </cell>
        </row>
        <row r="4632">
          <cell r="A4632" t="str">
            <v>06083000400</v>
          </cell>
          <cell r="E4632">
            <v>2359.7005767246897</v>
          </cell>
          <cell r="F4632">
            <v>451.66439753910515</v>
          </cell>
          <cell r="G4632">
            <v>2825</v>
          </cell>
          <cell r="H4632">
            <v>545</v>
          </cell>
          <cell r="I4632">
            <v>1233</v>
          </cell>
        </row>
        <row r="4633">
          <cell r="A4633" t="str">
            <v>06083000501</v>
          </cell>
          <cell r="E4633">
            <v>1414.2760736421301</v>
          </cell>
          <cell r="F4633">
            <v>308.19321524046268</v>
          </cell>
          <cell r="G4633">
            <v>1619</v>
          </cell>
          <cell r="H4633">
            <v>181</v>
          </cell>
          <cell r="I4633">
            <v>895</v>
          </cell>
        </row>
        <row r="4634">
          <cell r="A4634" t="str">
            <v>06083000502</v>
          </cell>
          <cell r="E4634">
            <v>2500.1062657391303</v>
          </cell>
          <cell r="F4634">
            <v>346.54443799612847</v>
          </cell>
          <cell r="G4634">
            <v>2627</v>
          </cell>
          <cell r="H4634">
            <v>453</v>
          </cell>
          <cell r="I4634">
            <v>1471</v>
          </cell>
        </row>
        <row r="4635">
          <cell r="A4635" t="str">
            <v>06083000600</v>
          </cell>
          <cell r="E4635">
            <v>2182.5181983509701</v>
          </cell>
          <cell r="F4635">
            <v>523.31461818121591</v>
          </cell>
          <cell r="G4635">
            <v>2548</v>
          </cell>
          <cell r="H4635">
            <v>432</v>
          </cell>
          <cell r="I4635">
            <v>1236</v>
          </cell>
        </row>
        <row r="4636">
          <cell r="A4636" t="str">
            <v>06083000700</v>
          </cell>
          <cell r="E4636">
            <v>2221.3900999693101</v>
          </cell>
          <cell r="F4636">
            <v>529.4169783576566</v>
          </cell>
          <cell r="G4636">
            <v>2710</v>
          </cell>
          <cell r="H4636">
            <v>443</v>
          </cell>
          <cell r="I4636">
            <v>1438</v>
          </cell>
        </row>
        <row r="4637">
          <cell r="A4637" t="str">
            <v>06083000801</v>
          </cell>
          <cell r="E4637">
            <v>1148.1008448395996</v>
          </cell>
          <cell r="F4637">
            <v>419.78351952479801</v>
          </cell>
          <cell r="G4637">
            <v>1451</v>
          </cell>
          <cell r="H4637">
            <v>362</v>
          </cell>
          <cell r="I4637">
            <v>491</v>
          </cell>
        </row>
        <row r="4638">
          <cell r="A4638" t="str">
            <v>06083000804</v>
          </cell>
          <cell r="E4638">
            <v>2039.1336146997307</v>
          </cell>
          <cell r="F4638">
            <v>510.9377950731897</v>
          </cell>
          <cell r="G4638">
            <v>2569</v>
          </cell>
          <cell r="H4638">
            <v>528</v>
          </cell>
          <cell r="I4638">
            <v>1097</v>
          </cell>
        </row>
        <row r="4639">
          <cell r="A4639" t="str">
            <v>06083000900</v>
          </cell>
          <cell r="E4639">
            <v>1661.2128192027501</v>
          </cell>
          <cell r="F4639">
            <v>849.18054074477459</v>
          </cell>
          <cell r="G4639">
            <v>2339</v>
          </cell>
          <cell r="H4639">
            <v>843</v>
          </cell>
          <cell r="I4639">
            <v>890</v>
          </cell>
        </row>
        <row r="4640">
          <cell r="A4640" t="str">
            <v>06083001000</v>
          </cell>
          <cell r="E4640">
            <v>2865.6433219118799</v>
          </cell>
          <cell r="F4640">
            <v>1280.064629657413</v>
          </cell>
          <cell r="G4640">
            <v>3220</v>
          </cell>
          <cell r="H4640">
            <v>1196</v>
          </cell>
          <cell r="I4640">
            <v>1099</v>
          </cell>
        </row>
        <row r="4641">
          <cell r="A4641" t="str">
            <v>06083001101</v>
          </cell>
          <cell r="E4641">
            <v>1568.0128398278998</v>
          </cell>
          <cell r="F4641">
            <v>405.49460398379841</v>
          </cell>
          <cell r="G4641">
            <v>1669</v>
          </cell>
          <cell r="H4641">
            <v>382</v>
          </cell>
          <cell r="I4641">
            <v>635</v>
          </cell>
        </row>
        <row r="4642">
          <cell r="A4642" t="str">
            <v>06083001102</v>
          </cell>
          <cell r="E4642">
            <v>1375.4678274929199</v>
          </cell>
          <cell r="F4642">
            <v>410.57174497260769</v>
          </cell>
          <cell r="G4642">
            <v>1497</v>
          </cell>
          <cell r="H4642">
            <v>427</v>
          </cell>
          <cell r="I4642">
            <v>623</v>
          </cell>
        </row>
        <row r="4643">
          <cell r="A4643" t="str">
            <v>06083001203</v>
          </cell>
          <cell r="E4643">
            <v>1294.5579552862</v>
          </cell>
          <cell r="F4643">
            <v>318.5119884847075</v>
          </cell>
          <cell r="G4643">
            <v>1403</v>
          </cell>
          <cell r="H4643">
            <v>293</v>
          </cell>
          <cell r="I4643">
            <v>678</v>
          </cell>
        </row>
        <row r="4644">
          <cell r="A4644" t="str">
            <v>06083001206</v>
          </cell>
          <cell r="E4644">
            <v>1610.00403932532</v>
          </cell>
          <cell r="F4644">
            <v>492.4741210528673</v>
          </cell>
          <cell r="G4644">
            <v>1719</v>
          </cell>
          <cell r="H4644">
            <v>474</v>
          </cell>
          <cell r="I4644">
            <v>681</v>
          </cell>
        </row>
        <row r="4645">
          <cell r="A4645" t="str">
            <v>06083001208</v>
          </cell>
          <cell r="E4645">
            <v>1704.2281943012201</v>
          </cell>
          <cell r="F4645">
            <v>336.96717550155864</v>
          </cell>
          <cell r="G4645">
            <v>2054</v>
          </cell>
          <cell r="H4645">
            <v>373</v>
          </cell>
          <cell r="I4645">
            <v>1201</v>
          </cell>
        </row>
        <row r="4646">
          <cell r="A4646" t="str">
            <v>06083001304</v>
          </cell>
          <cell r="E4646">
            <v>3002.8828519784397</v>
          </cell>
          <cell r="F4646">
            <v>487.51106614580266</v>
          </cell>
          <cell r="G4646">
            <v>3121</v>
          </cell>
          <cell r="H4646">
            <v>532</v>
          </cell>
          <cell r="I4646">
            <v>1613</v>
          </cell>
        </row>
        <row r="4647">
          <cell r="A4647" t="str">
            <v>06083001306</v>
          </cell>
          <cell r="E4647">
            <v>1476.0891898566997</v>
          </cell>
          <cell r="F4647">
            <v>358.05818388003928</v>
          </cell>
          <cell r="G4647">
            <v>1626</v>
          </cell>
          <cell r="H4647">
            <v>378</v>
          </cell>
          <cell r="I4647">
            <v>996</v>
          </cell>
        </row>
        <row r="4648">
          <cell r="A4648" t="str">
            <v>06083001402</v>
          </cell>
          <cell r="E4648">
            <v>1616.0274700874004</v>
          </cell>
          <cell r="F4648">
            <v>240.24204664103667</v>
          </cell>
          <cell r="G4648">
            <v>2347</v>
          </cell>
          <cell r="H4648">
            <v>201</v>
          </cell>
          <cell r="I4648">
            <v>1498</v>
          </cell>
        </row>
        <row r="4649">
          <cell r="A4649" t="str">
            <v>06083001500</v>
          </cell>
          <cell r="E4649">
            <v>1370.6728109927599</v>
          </cell>
          <cell r="F4649">
            <v>311.95675713937629</v>
          </cell>
          <cell r="G4649">
            <v>1853</v>
          </cell>
          <cell r="H4649">
            <v>250</v>
          </cell>
          <cell r="I4649">
            <v>1054</v>
          </cell>
        </row>
        <row r="4650">
          <cell r="A4650" t="str">
            <v>06083001601</v>
          </cell>
          <cell r="E4650">
            <v>1789.6116771746601</v>
          </cell>
          <cell r="F4650">
            <v>270.13047479857943</v>
          </cell>
          <cell r="G4650">
            <v>1908</v>
          </cell>
          <cell r="H4650">
            <v>361</v>
          </cell>
          <cell r="I4650">
            <v>1028</v>
          </cell>
        </row>
        <row r="4651">
          <cell r="A4651" t="str">
            <v>06083001604</v>
          </cell>
          <cell r="E4651">
            <v>2149.64753805903</v>
          </cell>
          <cell r="F4651">
            <v>753.60415427056932</v>
          </cell>
          <cell r="G4651">
            <v>2775</v>
          </cell>
          <cell r="H4651">
            <v>726</v>
          </cell>
          <cell r="I4651">
            <v>1503</v>
          </cell>
        </row>
        <row r="4652">
          <cell r="A4652" t="str">
            <v>06083001704</v>
          </cell>
          <cell r="E4652">
            <v>940.4208182888699</v>
          </cell>
          <cell r="F4652">
            <v>358.34547623322067</v>
          </cell>
          <cell r="G4652">
            <v>1212</v>
          </cell>
          <cell r="H4652">
            <v>314</v>
          </cell>
          <cell r="I4652">
            <v>722</v>
          </cell>
        </row>
        <row r="4653">
          <cell r="A4653" t="str">
            <v>06083001706</v>
          </cell>
          <cell r="E4653">
            <v>2039.9242355128995</v>
          </cell>
          <cell r="F4653">
            <v>519.30777798001964</v>
          </cell>
          <cell r="G4653">
            <v>2188</v>
          </cell>
          <cell r="H4653">
            <v>295</v>
          </cell>
          <cell r="I4653">
            <v>1118</v>
          </cell>
        </row>
        <row r="4654">
          <cell r="A4654" t="str">
            <v>06083001800</v>
          </cell>
          <cell r="E4654">
            <v>465.17920796395981</v>
          </cell>
          <cell r="F4654">
            <v>124.35813805643791</v>
          </cell>
          <cell r="G4654">
            <v>0</v>
          </cell>
          <cell r="H4654">
            <v>0</v>
          </cell>
          <cell r="I4654">
            <v>0</v>
          </cell>
        </row>
        <row r="4655">
          <cell r="A4655" t="str">
            <v>06083001901</v>
          </cell>
          <cell r="E4655">
            <v>2890.2231650278013</v>
          </cell>
          <cell r="F4655">
            <v>608.18160371780175</v>
          </cell>
          <cell r="G4655">
            <v>0</v>
          </cell>
          <cell r="H4655">
            <v>0</v>
          </cell>
          <cell r="I4655">
            <v>0</v>
          </cell>
        </row>
        <row r="4656">
          <cell r="A4656" t="str">
            <v>06083001903</v>
          </cell>
          <cell r="E4656">
            <v>2459.03581454398</v>
          </cell>
          <cell r="F4656">
            <v>559.04427848263094</v>
          </cell>
          <cell r="G4656">
            <v>0</v>
          </cell>
          <cell r="H4656">
            <v>0</v>
          </cell>
          <cell r="I4656">
            <v>0</v>
          </cell>
        </row>
        <row r="4657">
          <cell r="A4657" t="str">
            <v>06083001905</v>
          </cell>
          <cell r="E4657">
            <v>1247.3847803743197</v>
          </cell>
          <cell r="F4657">
            <v>216.52540768467532</v>
          </cell>
          <cell r="G4657">
            <v>0</v>
          </cell>
          <cell r="H4657">
            <v>0</v>
          </cell>
          <cell r="I4657">
            <v>0</v>
          </cell>
        </row>
        <row r="4658">
          <cell r="A4658" t="str">
            <v>06083001906</v>
          </cell>
          <cell r="E4658">
            <v>2395.4083803379399</v>
          </cell>
          <cell r="F4658">
            <v>383.41072872976247</v>
          </cell>
          <cell r="G4658">
            <v>0</v>
          </cell>
          <cell r="H4658">
            <v>0</v>
          </cell>
          <cell r="I4658">
            <v>0</v>
          </cell>
        </row>
        <row r="4659">
          <cell r="A4659" t="str">
            <v>06083002005</v>
          </cell>
          <cell r="E4659">
            <v>1939.4554060314406</v>
          </cell>
          <cell r="F4659">
            <v>466.25905991508478</v>
          </cell>
          <cell r="G4659">
            <v>0</v>
          </cell>
          <cell r="H4659">
            <v>0</v>
          </cell>
          <cell r="I4659">
            <v>0</v>
          </cell>
        </row>
        <row r="4660">
          <cell r="A4660" t="str">
            <v>06083002006</v>
          </cell>
          <cell r="E4660">
            <v>830.89916433603935</v>
          </cell>
          <cell r="F4660">
            <v>179.15559730305017</v>
          </cell>
          <cell r="G4660">
            <v>0</v>
          </cell>
          <cell r="H4660">
            <v>0</v>
          </cell>
          <cell r="I4660">
            <v>0</v>
          </cell>
        </row>
        <row r="4661">
          <cell r="A4661" t="str">
            <v>06083002007</v>
          </cell>
          <cell r="E4661">
            <v>3653.7207347475414</v>
          </cell>
          <cell r="F4661">
            <v>672.45753856288911</v>
          </cell>
          <cell r="G4661">
            <v>1</v>
          </cell>
          <cell r="H4661">
            <v>0</v>
          </cell>
          <cell r="I4661">
            <v>0</v>
          </cell>
        </row>
        <row r="4662">
          <cell r="A4662" t="str">
            <v>06083002008</v>
          </cell>
          <cell r="E4662">
            <v>2360.0851575542297</v>
          </cell>
          <cell r="F4662">
            <v>423.82675879078596</v>
          </cell>
          <cell r="G4662">
            <v>0</v>
          </cell>
          <cell r="H4662">
            <v>0</v>
          </cell>
          <cell r="I4662">
            <v>0</v>
          </cell>
        </row>
        <row r="4663">
          <cell r="A4663" t="str">
            <v>06083002009</v>
          </cell>
          <cell r="E4663">
            <v>1373.7809126034999</v>
          </cell>
          <cell r="F4663">
            <v>291.22575949035826</v>
          </cell>
          <cell r="G4663">
            <v>0</v>
          </cell>
          <cell r="H4663">
            <v>0</v>
          </cell>
          <cell r="I4663">
            <v>0</v>
          </cell>
        </row>
        <row r="4664">
          <cell r="A4664" t="str">
            <v>06083002010</v>
          </cell>
          <cell r="E4664">
            <v>1576.8435512694803</v>
          </cell>
          <cell r="F4664">
            <v>212.33682911541848</v>
          </cell>
          <cell r="G4664">
            <v>0</v>
          </cell>
          <cell r="H4664">
            <v>0</v>
          </cell>
          <cell r="I4664">
            <v>0</v>
          </cell>
        </row>
        <row r="4665">
          <cell r="A4665" t="str">
            <v>06083002011</v>
          </cell>
          <cell r="E4665">
            <v>1717.9676159720905</v>
          </cell>
          <cell r="F4665">
            <v>418.07039854117926</v>
          </cell>
          <cell r="G4665">
            <v>0</v>
          </cell>
          <cell r="H4665">
            <v>0</v>
          </cell>
          <cell r="I4665">
            <v>0</v>
          </cell>
        </row>
        <row r="4666">
          <cell r="A4666" t="str">
            <v>06083002012</v>
          </cell>
          <cell r="E4666">
            <v>1247.3917365132204</v>
          </cell>
          <cell r="F4666">
            <v>349.13975383215842</v>
          </cell>
          <cell r="G4666">
            <v>0</v>
          </cell>
          <cell r="H4666">
            <v>0</v>
          </cell>
          <cell r="I4666">
            <v>0</v>
          </cell>
        </row>
        <row r="4667">
          <cell r="A4667" t="str">
            <v>06083002013</v>
          </cell>
          <cell r="E4667">
            <v>1058.82661589845</v>
          </cell>
          <cell r="F4667">
            <v>269.29765859230179</v>
          </cell>
          <cell r="G4667">
            <v>0</v>
          </cell>
          <cell r="H4667">
            <v>0</v>
          </cell>
          <cell r="I4667">
            <v>0</v>
          </cell>
        </row>
        <row r="4668">
          <cell r="A4668" t="str">
            <v>06083002101</v>
          </cell>
          <cell r="E4668">
            <v>1257.4449791014595</v>
          </cell>
          <cell r="F4668">
            <v>547.06941179977628</v>
          </cell>
          <cell r="G4668">
            <v>0</v>
          </cell>
          <cell r="H4668">
            <v>0</v>
          </cell>
          <cell r="I4668">
            <v>0</v>
          </cell>
        </row>
        <row r="4669">
          <cell r="A4669" t="str">
            <v>06083002102</v>
          </cell>
          <cell r="E4669">
            <v>767.34255949998987</v>
          </cell>
          <cell r="F4669">
            <v>266.78717011067943</v>
          </cell>
          <cell r="G4669">
            <v>0</v>
          </cell>
          <cell r="H4669">
            <v>0</v>
          </cell>
          <cell r="I4669">
            <v>0</v>
          </cell>
        </row>
        <row r="4670">
          <cell r="A4670" t="str">
            <v>06083002103</v>
          </cell>
          <cell r="E4670">
            <v>1525.3399457487699</v>
          </cell>
          <cell r="F4670">
            <v>478.5559752361774</v>
          </cell>
          <cell r="G4670">
            <v>0</v>
          </cell>
          <cell r="H4670">
            <v>0</v>
          </cell>
          <cell r="I4670">
            <v>0</v>
          </cell>
        </row>
        <row r="4671">
          <cell r="A4671" t="str">
            <v>06083002205</v>
          </cell>
          <cell r="E4671">
            <v>1469.2689062142401</v>
          </cell>
          <cell r="F4671">
            <v>638.42066156812132</v>
          </cell>
          <cell r="G4671">
            <v>0</v>
          </cell>
          <cell r="H4671">
            <v>0</v>
          </cell>
          <cell r="I4671">
            <v>0</v>
          </cell>
        </row>
        <row r="4672">
          <cell r="A4672" t="str">
            <v>06083002206</v>
          </cell>
          <cell r="E4672">
            <v>1609.4465050413696</v>
          </cell>
          <cell r="F4672">
            <v>749.49547529802817</v>
          </cell>
          <cell r="G4672">
            <v>0</v>
          </cell>
          <cell r="H4672">
            <v>0</v>
          </cell>
          <cell r="I4672">
            <v>0</v>
          </cell>
        </row>
        <row r="4673">
          <cell r="A4673" t="str">
            <v>06083002209</v>
          </cell>
          <cell r="E4673">
            <v>892.98322215123994</v>
          </cell>
          <cell r="F4673">
            <v>297.9296411834041</v>
          </cell>
          <cell r="G4673">
            <v>0</v>
          </cell>
          <cell r="H4673">
            <v>0</v>
          </cell>
          <cell r="I4673">
            <v>0</v>
          </cell>
        </row>
        <row r="4674">
          <cell r="A4674" t="str">
            <v>06083002210</v>
          </cell>
          <cell r="E4674">
            <v>1632.2902618871999</v>
          </cell>
          <cell r="F4674">
            <v>258.48251122588124</v>
          </cell>
          <cell r="G4674">
            <v>0</v>
          </cell>
          <cell r="H4674">
            <v>0</v>
          </cell>
          <cell r="I4674">
            <v>0</v>
          </cell>
        </row>
        <row r="4675">
          <cell r="A4675" t="str">
            <v>06083002211</v>
          </cell>
          <cell r="E4675">
            <v>2110.9383410797595</v>
          </cell>
          <cell r="F4675">
            <v>436.19075983545616</v>
          </cell>
          <cell r="G4675">
            <v>0</v>
          </cell>
          <cell r="H4675">
            <v>0</v>
          </cell>
          <cell r="I4675">
            <v>0</v>
          </cell>
        </row>
        <row r="4676">
          <cell r="A4676" t="str">
            <v>06083002303</v>
          </cell>
          <cell r="E4676">
            <v>1391.3924624223002</v>
          </cell>
          <cell r="F4676">
            <v>452.60391583930169</v>
          </cell>
          <cell r="G4676">
            <v>0</v>
          </cell>
          <cell r="H4676">
            <v>0</v>
          </cell>
          <cell r="I4676">
            <v>0</v>
          </cell>
        </row>
        <row r="4677">
          <cell r="A4677" t="str">
            <v>06083002304</v>
          </cell>
          <cell r="E4677">
            <v>1450.5785597044699</v>
          </cell>
          <cell r="F4677">
            <v>645.68723771078237</v>
          </cell>
          <cell r="G4677">
            <v>0</v>
          </cell>
          <cell r="H4677">
            <v>0</v>
          </cell>
          <cell r="I4677">
            <v>0</v>
          </cell>
        </row>
        <row r="4678">
          <cell r="A4678" t="str">
            <v>06083002305</v>
          </cell>
          <cell r="E4678">
            <v>1512.8797147383207</v>
          </cell>
          <cell r="F4678">
            <v>415.23295034877441</v>
          </cell>
          <cell r="G4678">
            <v>0</v>
          </cell>
          <cell r="H4678">
            <v>0</v>
          </cell>
          <cell r="I4678">
            <v>0</v>
          </cell>
        </row>
        <row r="4679">
          <cell r="A4679" t="str">
            <v>06083002306</v>
          </cell>
          <cell r="E4679">
            <v>2494.0649386932223</v>
          </cell>
          <cell r="F4679">
            <v>674.99091677442993</v>
          </cell>
          <cell r="G4679">
            <v>0</v>
          </cell>
          <cell r="H4679">
            <v>0</v>
          </cell>
          <cell r="I4679">
            <v>0</v>
          </cell>
        </row>
        <row r="4680">
          <cell r="A4680" t="str">
            <v>06083002402</v>
          </cell>
          <cell r="E4680">
            <v>3031.7924543647709</v>
          </cell>
          <cell r="F4680">
            <v>1116.1202971933178</v>
          </cell>
          <cell r="G4680">
            <v>0</v>
          </cell>
          <cell r="H4680">
            <v>0</v>
          </cell>
          <cell r="I4680">
            <v>0</v>
          </cell>
        </row>
        <row r="4681">
          <cell r="A4681" t="str">
            <v>06083002403</v>
          </cell>
          <cell r="E4681">
            <v>1535.7234715863196</v>
          </cell>
          <cell r="F4681">
            <v>877.17960883265482</v>
          </cell>
          <cell r="G4681">
            <v>0</v>
          </cell>
          <cell r="H4681">
            <v>0</v>
          </cell>
          <cell r="I4681">
            <v>0</v>
          </cell>
        </row>
        <row r="4682">
          <cell r="A4682" t="str">
            <v>06083002404</v>
          </cell>
          <cell r="E4682">
            <v>1738.2022254477797</v>
          </cell>
          <cell r="F4682">
            <v>787.90452353119917</v>
          </cell>
          <cell r="G4682">
            <v>0</v>
          </cell>
          <cell r="H4682">
            <v>0</v>
          </cell>
          <cell r="I4682">
            <v>0</v>
          </cell>
        </row>
        <row r="4683">
          <cell r="A4683" t="str">
            <v>06083002502</v>
          </cell>
          <cell r="E4683">
            <v>1937.3513467676714</v>
          </cell>
          <cell r="F4683">
            <v>755.23932363252413</v>
          </cell>
          <cell r="G4683">
            <v>0</v>
          </cell>
          <cell r="H4683">
            <v>0</v>
          </cell>
          <cell r="I4683">
            <v>0</v>
          </cell>
        </row>
        <row r="4684">
          <cell r="A4684" t="str">
            <v>06083002604</v>
          </cell>
          <cell r="E4684">
            <v>80.108391760760014</v>
          </cell>
          <cell r="F4684">
            <v>0</v>
          </cell>
          <cell r="G4684">
            <v>0</v>
          </cell>
          <cell r="H4684">
            <v>0</v>
          </cell>
          <cell r="I4684">
            <v>0</v>
          </cell>
        </row>
        <row r="4685">
          <cell r="A4685" t="str">
            <v>06083002606</v>
          </cell>
          <cell r="E4685">
            <v>889.95309496488971</v>
          </cell>
          <cell r="F4685">
            <v>273.64298839544381</v>
          </cell>
          <cell r="G4685">
            <v>0</v>
          </cell>
          <cell r="H4685">
            <v>0</v>
          </cell>
          <cell r="I4685">
            <v>0</v>
          </cell>
        </row>
        <row r="4686">
          <cell r="A4686" t="str">
            <v>06083002702</v>
          </cell>
          <cell r="E4686">
            <v>2314.9271157521098</v>
          </cell>
          <cell r="F4686">
            <v>1280.7149303165511</v>
          </cell>
          <cell r="G4686">
            <v>0</v>
          </cell>
          <cell r="H4686">
            <v>0</v>
          </cell>
          <cell r="I4686">
            <v>0</v>
          </cell>
        </row>
        <row r="4687">
          <cell r="A4687" t="str">
            <v>06083002703</v>
          </cell>
          <cell r="E4687">
            <v>1409.0860704570105</v>
          </cell>
          <cell r="F4687">
            <v>440.47308353926167</v>
          </cell>
          <cell r="G4687">
            <v>0</v>
          </cell>
          <cell r="H4687">
            <v>0</v>
          </cell>
          <cell r="I4687">
            <v>0</v>
          </cell>
        </row>
        <row r="4688">
          <cell r="A4688" t="str">
            <v>06083002705</v>
          </cell>
          <cell r="E4688">
            <v>1582.654252604691</v>
          </cell>
          <cell r="F4688">
            <v>768.06578502100604</v>
          </cell>
          <cell r="G4688">
            <v>0</v>
          </cell>
          <cell r="H4688">
            <v>0</v>
          </cell>
          <cell r="I4688">
            <v>0</v>
          </cell>
        </row>
        <row r="4689">
          <cell r="A4689" t="str">
            <v>06083002706</v>
          </cell>
          <cell r="E4689">
            <v>1920.5473409294702</v>
          </cell>
          <cell r="F4689">
            <v>994.0810419750236</v>
          </cell>
          <cell r="G4689">
            <v>0</v>
          </cell>
          <cell r="H4689">
            <v>0</v>
          </cell>
          <cell r="I4689">
            <v>0</v>
          </cell>
        </row>
        <row r="4690">
          <cell r="A4690" t="str">
            <v>06083002707</v>
          </cell>
          <cell r="E4690">
            <v>1006.49005032685</v>
          </cell>
          <cell r="F4690">
            <v>326.74267460363512</v>
          </cell>
          <cell r="G4690">
            <v>0</v>
          </cell>
          <cell r="H4690">
            <v>0</v>
          </cell>
          <cell r="I4690">
            <v>0</v>
          </cell>
        </row>
        <row r="4691">
          <cell r="A4691" t="str">
            <v>06083002708</v>
          </cell>
          <cell r="E4691">
            <v>1107.1390553593997</v>
          </cell>
          <cell r="F4691">
            <v>522.99377675870892</v>
          </cell>
          <cell r="G4691">
            <v>0</v>
          </cell>
          <cell r="H4691">
            <v>0</v>
          </cell>
          <cell r="I4691">
            <v>0</v>
          </cell>
        </row>
        <row r="4692">
          <cell r="A4692" t="str">
            <v>06083002802</v>
          </cell>
          <cell r="E4692">
            <v>2515.1980951519104</v>
          </cell>
          <cell r="F4692">
            <v>524.83436999299579</v>
          </cell>
          <cell r="G4692">
            <v>0</v>
          </cell>
          <cell r="H4692">
            <v>0</v>
          </cell>
          <cell r="I4692">
            <v>0</v>
          </cell>
        </row>
        <row r="4693">
          <cell r="A4693" t="str">
            <v>06083002806</v>
          </cell>
          <cell r="E4693">
            <v>773.35408968832985</v>
          </cell>
          <cell r="F4693">
            <v>129.46407948437567</v>
          </cell>
          <cell r="G4693">
            <v>0</v>
          </cell>
          <cell r="H4693">
            <v>0</v>
          </cell>
          <cell r="I4693">
            <v>0</v>
          </cell>
        </row>
        <row r="4694">
          <cell r="A4694" t="str">
            <v>06083002808</v>
          </cell>
          <cell r="E4694">
            <v>2646.0215026687711</v>
          </cell>
          <cell r="F4694">
            <v>387.52522457453898</v>
          </cell>
          <cell r="G4694">
            <v>0</v>
          </cell>
          <cell r="H4694">
            <v>0</v>
          </cell>
          <cell r="I4694">
            <v>0</v>
          </cell>
        </row>
        <row r="4695">
          <cell r="A4695" t="str">
            <v>06083002809</v>
          </cell>
          <cell r="E4695">
            <v>1718.7358405737396</v>
          </cell>
          <cell r="F4695">
            <v>252.57554133350544</v>
          </cell>
          <cell r="G4695">
            <v>0</v>
          </cell>
          <cell r="H4695">
            <v>0</v>
          </cell>
          <cell r="I4695">
            <v>0</v>
          </cell>
        </row>
        <row r="4696">
          <cell r="A4696" t="str">
            <v>06083002906</v>
          </cell>
          <cell r="E4696">
            <v>1461.2074763568205</v>
          </cell>
          <cell r="F4696">
            <v>171.55771119627454</v>
          </cell>
          <cell r="G4696">
            <v>1457</v>
          </cell>
          <cell r="H4696">
            <v>174</v>
          </cell>
          <cell r="I4696">
            <v>861</v>
          </cell>
        </row>
        <row r="4697">
          <cell r="A4697" t="str">
            <v>06083002907</v>
          </cell>
          <cell r="E4697">
            <v>1588.3782509853504</v>
          </cell>
          <cell r="F4697">
            <v>151.17909482004825</v>
          </cell>
          <cell r="G4697">
            <v>1277</v>
          </cell>
          <cell r="H4697">
            <v>143</v>
          </cell>
          <cell r="I4697">
            <v>787</v>
          </cell>
        </row>
        <row r="4698">
          <cell r="A4698" t="str">
            <v>06083002909</v>
          </cell>
          <cell r="E4698">
            <v>1849.7605252342403</v>
          </cell>
          <cell r="F4698">
            <v>265.60440822443263</v>
          </cell>
          <cell r="G4698">
            <v>1818</v>
          </cell>
          <cell r="H4698">
            <v>256</v>
          </cell>
          <cell r="I4698">
            <v>879</v>
          </cell>
        </row>
        <row r="4699">
          <cell r="A4699" t="str">
            <v>06083002913</v>
          </cell>
          <cell r="E4699">
            <v>1591.47311208459</v>
          </cell>
          <cell r="F4699">
            <v>279.57728818160359</v>
          </cell>
          <cell r="G4699">
            <v>1383</v>
          </cell>
          <cell r="H4699">
            <v>194</v>
          </cell>
          <cell r="I4699">
            <v>853</v>
          </cell>
        </row>
        <row r="4700">
          <cell r="A4700" t="str">
            <v>06083002914</v>
          </cell>
          <cell r="E4700">
            <v>1392.2751616640699</v>
          </cell>
          <cell r="F4700">
            <v>266.59920597638597</v>
          </cell>
          <cell r="G4700">
            <v>1694</v>
          </cell>
          <cell r="H4700">
            <v>286</v>
          </cell>
          <cell r="I4700">
            <v>1192</v>
          </cell>
        </row>
        <row r="4701">
          <cell r="A4701" t="str">
            <v>06083002915</v>
          </cell>
          <cell r="E4701">
            <v>298.23740534350003</v>
          </cell>
          <cell r="F4701">
            <v>241.30142599813118</v>
          </cell>
          <cell r="G4701">
            <v>159</v>
          </cell>
          <cell r="H4701">
            <v>39</v>
          </cell>
          <cell r="I4701">
            <v>71</v>
          </cell>
        </row>
        <row r="4702">
          <cell r="A4702" t="str">
            <v>06083002922</v>
          </cell>
          <cell r="E4702">
            <v>810.98476168814011</v>
          </cell>
          <cell r="F4702">
            <v>219.23135132052155</v>
          </cell>
          <cell r="G4702">
            <v>791</v>
          </cell>
          <cell r="H4702">
            <v>389</v>
          </cell>
          <cell r="I4702">
            <v>160</v>
          </cell>
        </row>
        <row r="4703">
          <cell r="A4703" t="str">
            <v>06083002924</v>
          </cell>
          <cell r="E4703">
            <v>1535.4021964412002</v>
          </cell>
          <cell r="F4703">
            <v>1025.5401957505578</v>
          </cell>
          <cell r="G4703">
            <v>3278</v>
          </cell>
          <cell r="H4703">
            <v>1416</v>
          </cell>
          <cell r="I4703">
            <v>1942</v>
          </cell>
        </row>
        <row r="4704">
          <cell r="A4704" t="str">
            <v>06083002926</v>
          </cell>
          <cell r="E4704">
            <v>1713.6000222045</v>
          </cell>
          <cell r="F4704">
            <v>909.68578375880554</v>
          </cell>
          <cell r="G4704">
            <v>2289</v>
          </cell>
          <cell r="H4704">
            <v>997</v>
          </cell>
          <cell r="I4704">
            <v>949</v>
          </cell>
        </row>
        <row r="4705">
          <cell r="A4705" t="str">
            <v>06083002928</v>
          </cell>
          <cell r="E4705">
            <v>1294.00630455788</v>
          </cell>
          <cell r="F4705">
            <v>610.1170450718248</v>
          </cell>
          <cell r="G4705">
            <v>1449</v>
          </cell>
          <cell r="H4705">
            <v>536</v>
          </cell>
          <cell r="I4705">
            <v>495</v>
          </cell>
        </row>
        <row r="4706">
          <cell r="A4706" t="str">
            <v>06083002930</v>
          </cell>
          <cell r="E4706">
            <v>2906.9141661941003</v>
          </cell>
          <cell r="F4706">
            <v>810.24846521940924</v>
          </cell>
          <cell r="G4706">
            <v>3511</v>
          </cell>
          <cell r="H4706">
            <v>869</v>
          </cell>
          <cell r="I4706">
            <v>1476</v>
          </cell>
        </row>
        <row r="4707">
          <cell r="A4707" t="str">
            <v>06083002932</v>
          </cell>
          <cell r="E4707">
            <v>873.23418131447011</v>
          </cell>
          <cell r="F4707">
            <v>92.123383076432518</v>
          </cell>
          <cell r="G4707">
            <v>721</v>
          </cell>
          <cell r="H4707">
            <v>48</v>
          </cell>
          <cell r="I4707">
            <v>390</v>
          </cell>
        </row>
        <row r="4708">
          <cell r="A4708" t="str">
            <v>06083003001</v>
          </cell>
          <cell r="E4708">
            <v>2060.5738700649108</v>
          </cell>
          <cell r="F4708">
            <v>809.21436002538235</v>
          </cell>
          <cell r="G4708">
            <v>2534</v>
          </cell>
          <cell r="H4708">
            <v>741</v>
          </cell>
          <cell r="I4708">
            <v>1092</v>
          </cell>
        </row>
        <row r="4709">
          <cell r="A4709" t="str">
            <v>06083003004</v>
          </cell>
          <cell r="E4709">
            <v>1657.6541931898803</v>
          </cell>
          <cell r="F4709">
            <v>321.23314787411107</v>
          </cell>
          <cell r="G4709">
            <v>1638</v>
          </cell>
          <cell r="H4709">
            <v>179</v>
          </cell>
          <cell r="I4709">
            <v>915</v>
          </cell>
        </row>
        <row r="4710">
          <cell r="A4710" t="str">
            <v>06083003005</v>
          </cell>
          <cell r="E4710">
            <v>1617.2488722279295</v>
          </cell>
          <cell r="F4710">
            <v>384.48537964074785</v>
          </cell>
          <cell r="G4710">
            <v>1648</v>
          </cell>
          <cell r="H4710">
            <v>272</v>
          </cell>
          <cell r="I4710">
            <v>827</v>
          </cell>
        </row>
        <row r="4711">
          <cell r="A4711" t="str">
            <v>06083003007</v>
          </cell>
          <cell r="E4711">
            <v>1559.4812332387601</v>
          </cell>
          <cell r="F4711">
            <v>193.32718403567912</v>
          </cell>
          <cell r="G4711">
            <v>1900</v>
          </cell>
          <cell r="H4711">
            <v>231</v>
          </cell>
          <cell r="I4711">
            <v>1292</v>
          </cell>
        </row>
        <row r="4712">
          <cell r="A4712" t="str">
            <v>06083003102</v>
          </cell>
          <cell r="E4712">
            <v>1236.5429238260299</v>
          </cell>
          <cell r="F4712">
            <v>435.50285544317364</v>
          </cell>
          <cell r="G4712">
            <v>0</v>
          </cell>
          <cell r="H4712">
            <v>0</v>
          </cell>
          <cell r="I4712">
            <v>0</v>
          </cell>
        </row>
        <row r="4713">
          <cell r="A4713" t="str">
            <v>06083980000</v>
          </cell>
          <cell r="E4713">
            <v>6.2109070195200005</v>
          </cell>
          <cell r="F4713">
            <v>0</v>
          </cell>
          <cell r="G4713">
            <v>14</v>
          </cell>
          <cell r="H4713">
            <v>2</v>
          </cell>
          <cell r="I4713">
            <v>2</v>
          </cell>
        </row>
        <row r="4714">
          <cell r="A4714" t="str">
            <v>06083980100</v>
          </cell>
          <cell r="E4714">
            <v>7.2522370951700008</v>
          </cell>
          <cell r="F4714">
            <v>0</v>
          </cell>
          <cell r="G4714">
            <v>0</v>
          </cell>
          <cell r="H4714">
            <v>0</v>
          </cell>
          <cell r="I4714">
            <v>0</v>
          </cell>
        </row>
        <row r="4715">
          <cell r="A4715" t="str">
            <v>06083990000</v>
          </cell>
          <cell r="E4715">
            <v>0</v>
          </cell>
          <cell r="F4715">
            <v>0</v>
          </cell>
          <cell r="G4715">
            <v>0</v>
          </cell>
          <cell r="H4715">
            <v>0</v>
          </cell>
          <cell r="I4715">
            <v>0</v>
          </cell>
        </row>
        <row r="4716">
          <cell r="A4716" t="str">
            <v>06111000100</v>
          </cell>
          <cell r="E4716">
            <v>375.28536684533969</v>
          </cell>
          <cell r="F4716">
            <v>142.35885149323775</v>
          </cell>
          <cell r="G4716">
            <v>0</v>
          </cell>
          <cell r="H4716">
            <v>0</v>
          </cell>
          <cell r="I4716">
            <v>0</v>
          </cell>
        </row>
        <row r="4717">
          <cell r="A4717" t="str">
            <v>06111000200</v>
          </cell>
          <cell r="E4717">
            <v>709.20863680515981</v>
          </cell>
          <cell r="F4717">
            <v>203.88242872848579</v>
          </cell>
          <cell r="G4717">
            <v>0</v>
          </cell>
          <cell r="H4717">
            <v>0</v>
          </cell>
          <cell r="I4717">
            <v>0</v>
          </cell>
        </row>
        <row r="4718">
          <cell r="A4718" t="str">
            <v>06111000302</v>
          </cell>
          <cell r="E4718">
            <v>2232.6302399424194</v>
          </cell>
          <cell r="F4718">
            <v>873.72454682933346</v>
          </cell>
          <cell r="G4718">
            <v>0</v>
          </cell>
          <cell r="H4718">
            <v>0</v>
          </cell>
          <cell r="I4718">
            <v>0</v>
          </cell>
        </row>
        <row r="4719">
          <cell r="A4719" t="str">
            <v>06111000303</v>
          </cell>
          <cell r="E4719">
            <v>1397.8962138352197</v>
          </cell>
          <cell r="F4719">
            <v>352.81049232684592</v>
          </cell>
          <cell r="G4719">
            <v>0</v>
          </cell>
          <cell r="H4719">
            <v>0</v>
          </cell>
          <cell r="I4719">
            <v>0</v>
          </cell>
        </row>
        <row r="4720">
          <cell r="A4720" t="str">
            <v>06111000304</v>
          </cell>
          <cell r="E4720">
            <v>1203.2718589908402</v>
          </cell>
          <cell r="F4720">
            <v>201.10465959509108</v>
          </cell>
          <cell r="G4720">
            <v>0</v>
          </cell>
          <cell r="H4720">
            <v>0</v>
          </cell>
          <cell r="I4720">
            <v>0</v>
          </cell>
        </row>
        <row r="4721">
          <cell r="A4721" t="str">
            <v>06111000400</v>
          </cell>
          <cell r="E4721">
            <v>1772.6787205736807</v>
          </cell>
          <cell r="F4721">
            <v>531.58302930763239</v>
          </cell>
          <cell r="G4721">
            <v>0</v>
          </cell>
          <cell r="H4721">
            <v>0</v>
          </cell>
          <cell r="I4721">
            <v>0</v>
          </cell>
        </row>
        <row r="4722">
          <cell r="A4722" t="str">
            <v>06111000500</v>
          </cell>
          <cell r="E4722">
            <v>624.01477884677013</v>
          </cell>
          <cell r="F4722">
            <v>227.97906584112496</v>
          </cell>
          <cell r="G4722">
            <v>0</v>
          </cell>
          <cell r="H4722">
            <v>0</v>
          </cell>
          <cell r="I4722">
            <v>0</v>
          </cell>
        </row>
        <row r="4723">
          <cell r="A4723" t="str">
            <v>06111000600</v>
          </cell>
          <cell r="E4723">
            <v>1798.3229863598499</v>
          </cell>
          <cell r="F4723">
            <v>1014.8414645891334</v>
          </cell>
          <cell r="G4723">
            <v>0</v>
          </cell>
          <cell r="H4723">
            <v>0</v>
          </cell>
          <cell r="I4723">
            <v>0</v>
          </cell>
        </row>
        <row r="4724">
          <cell r="A4724" t="str">
            <v>06111000701</v>
          </cell>
          <cell r="E4724">
            <v>1724.0802942634805</v>
          </cell>
          <cell r="F4724">
            <v>569.32939109070378</v>
          </cell>
          <cell r="G4724">
            <v>0</v>
          </cell>
          <cell r="H4724">
            <v>0</v>
          </cell>
          <cell r="I4724">
            <v>0</v>
          </cell>
        </row>
        <row r="4725">
          <cell r="A4725" t="str">
            <v>06111000702</v>
          </cell>
          <cell r="E4725">
            <v>889.88115666867009</v>
          </cell>
          <cell r="F4725">
            <v>133.0448297365115</v>
          </cell>
          <cell r="G4725">
            <v>0</v>
          </cell>
          <cell r="H4725">
            <v>0</v>
          </cell>
          <cell r="I4725">
            <v>0</v>
          </cell>
        </row>
        <row r="4726">
          <cell r="A4726" t="str">
            <v>06111000800</v>
          </cell>
          <cell r="E4726">
            <v>2560.6953173544489</v>
          </cell>
          <cell r="F4726">
            <v>750.26327727123362</v>
          </cell>
          <cell r="G4726">
            <v>0</v>
          </cell>
          <cell r="H4726">
            <v>0</v>
          </cell>
          <cell r="I4726">
            <v>0</v>
          </cell>
        </row>
        <row r="4727">
          <cell r="A4727" t="str">
            <v>06111000901</v>
          </cell>
          <cell r="E4727">
            <v>1114.2908961636799</v>
          </cell>
          <cell r="F4727">
            <v>236.33612805685269</v>
          </cell>
          <cell r="G4727">
            <v>0</v>
          </cell>
          <cell r="H4727">
            <v>0</v>
          </cell>
          <cell r="I4727">
            <v>0</v>
          </cell>
        </row>
        <row r="4728">
          <cell r="A4728" t="str">
            <v>06111000902</v>
          </cell>
          <cell r="E4728">
            <v>872.39118952210993</v>
          </cell>
          <cell r="F4728">
            <v>172.45564517895957</v>
          </cell>
          <cell r="G4728">
            <v>0</v>
          </cell>
          <cell r="H4728">
            <v>0</v>
          </cell>
          <cell r="I4728">
            <v>0</v>
          </cell>
        </row>
        <row r="4729">
          <cell r="A4729" t="str">
            <v>06111000903</v>
          </cell>
          <cell r="E4729">
            <v>2227.7749974006674</v>
          </cell>
          <cell r="F4729">
            <v>550.02205684756109</v>
          </cell>
          <cell r="G4729">
            <v>0</v>
          </cell>
          <cell r="H4729">
            <v>0</v>
          </cell>
          <cell r="I4729">
            <v>0</v>
          </cell>
        </row>
        <row r="4730">
          <cell r="A4730" t="str">
            <v>06111001001</v>
          </cell>
          <cell r="E4730">
            <v>1019.9381485262298</v>
          </cell>
          <cell r="F4730">
            <v>207.86904410467434</v>
          </cell>
          <cell r="G4730">
            <v>0</v>
          </cell>
          <cell r="H4730">
            <v>0</v>
          </cell>
          <cell r="I4730">
            <v>0</v>
          </cell>
        </row>
        <row r="4731">
          <cell r="A4731" t="str">
            <v>06111001002</v>
          </cell>
          <cell r="E4731">
            <v>2670.6271766023992</v>
          </cell>
          <cell r="F4731">
            <v>738.57601977420666</v>
          </cell>
          <cell r="G4731">
            <v>0</v>
          </cell>
          <cell r="H4731">
            <v>0</v>
          </cell>
          <cell r="I4731">
            <v>0</v>
          </cell>
        </row>
        <row r="4732">
          <cell r="A4732" t="str">
            <v>06111001101</v>
          </cell>
          <cell r="E4732">
            <v>1694.8371405930095</v>
          </cell>
          <cell r="F4732">
            <v>431.87447668684126</v>
          </cell>
          <cell r="G4732">
            <v>0</v>
          </cell>
          <cell r="H4732">
            <v>0</v>
          </cell>
          <cell r="I4732">
            <v>0</v>
          </cell>
        </row>
        <row r="4733">
          <cell r="A4733" t="str">
            <v>06111001102</v>
          </cell>
          <cell r="E4733">
            <v>1348.8078910536194</v>
          </cell>
          <cell r="F4733">
            <v>238.12892789745149</v>
          </cell>
          <cell r="G4733">
            <v>0</v>
          </cell>
          <cell r="H4733">
            <v>0</v>
          </cell>
          <cell r="I4733">
            <v>0</v>
          </cell>
        </row>
        <row r="4734">
          <cell r="A4734" t="str">
            <v>06111001201</v>
          </cell>
          <cell r="E4734">
            <v>1742.7289696923092</v>
          </cell>
          <cell r="F4734">
            <v>511.05857676470504</v>
          </cell>
          <cell r="G4734">
            <v>0</v>
          </cell>
          <cell r="H4734">
            <v>0</v>
          </cell>
          <cell r="I4734">
            <v>0</v>
          </cell>
        </row>
        <row r="4735">
          <cell r="A4735" t="str">
            <v>06111001202</v>
          </cell>
          <cell r="E4735">
            <v>2451.8277892459623</v>
          </cell>
          <cell r="F4735">
            <v>190.3894133564354</v>
          </cell>
          <cell r="G4735">
            <v>0</v>
          </cell>
          <cell r="H4735">
            <v>0</v>
          </cell>
          <cell r="I4735">
            <v>0</v>
          </cell>
        </row>
        <row r="4736">
          <cell r="A4736" t="str">
            <v>06111001204</v>
          </cell>
          <cell r="E4736">
            <v>789.9151673110598</v>
          </cell>
          <cell r="F4736">
            <v>194.66224308458473</v>
          </cell>
          <cell r="G4736">
            <v>0</v>
          </cell>
          <cell r="H4736">
            <v>0</v>
          </cell>
          <cell r="I4736">
            <v>0</v>
          </cell>
        </row>
        <row r="4737">
          <cell r="A4737" t="str">
            <v>06111001206</v>
          </cell>
          <cell r="E4737">
            <v>419.74891284556003</v>
          </cell>
          <cell r="F4737">
            <v>71.556063971969493</v>
          </cell>
          <cell r="G4737">
            <v>43</v>
          </cell>
          <cell r="H4737">
            <v>8</v>
          </cell>
          <cell r="I4737">
            <v>28</v>
          </cell>
        </row>
        <row r="4738">
          <cell r="A4738" t="str">
            <v>06111001301</v>
          </cell>
          <cell r="E4738">
            <v>2631.0217799824595</v>
          </cell>
          <cell r="F4738">
            <v>484.62686912177679</v>
          </cell>
          <cell r="G4738">
            <v>0</v>
          </cell>
          <cell r="H4738">
            <v>0</v>
          </cell>
          <cell r="I4738">
            <v>0</v>
          </cell>
        </row>
        <row r="4739">
          <cell r="A4739" t="str">
            <v>06111001302</v>
          </cell>
          <cell r="E4739">
            <v>706.16623558577987</v>
          </cell>
          <cell r="F4739">
            <v>336.66282322978441</v>
          </cell>
          <cell r="G4739">
            <v>0</v>
          </cell>
          <cell r="H4739">
            <v>0</v>
          </cell>
          <cell r="I4739">
            <v>0</v>
          </cell>
        </row>
        <row r="4740">
          <cell r="A4740" t="str">
            <v>06111001401</v>
          </cell>
          <cell r="E4740">
            <v>1425.4812728177806</v>
          </cell>
          <cell r="F4740">
            <v>298.31068469419091</v>
          </cell>
          <cell r="G4740">
            <v>0</v>
          </cell>
          <cell r="H4740">
            <v>0</v>
          </cell>
          <cell r="I4740">
            <v>0</v>
          </cell>
        </row>
        <row r="4741">
          <cell r="A4741" t="str">
            <v>06111001402</v>
          </cell>
          <cell r="E4741">
            <v>2194.2042206743095</v>
          </cell>
          <cell r="F4741">
            <v>402.15817480576237</v>
          </cell>
          <cell r="G4741">
            <v>0</v>
          </cell>
          <cell r="H4741">
            <v>0</v>
          </cell>
          <cell r="I4741">
            <v>0</v>
          </cell>
        </row>
        <row r="4742">
          <cell r="A4742" t="str">
            <v>06111001502</v>
          </cell>
          <cell r="E4742">
            <v>3665.5139036829692</v>
          </cell>
          <cell r="F4742">
            <v>820.6089605785163</v>
          </cell>
          <cell r="G4742">
            <v>0</v>
          </cell>
          <cell r="H4742">
            <v>0</v>
          </cell>
          <cell r="I4742">
            <v>0</v>
          </cell>
        </row>
        <row r="4743">
          <cell r="A4743" t="str">
            <v>06111001503</v>
          </cell>
          <cell r="E4743">
            <v>1904.0357001238995</v>
          </cell>
          <cell r="F4743">
            <v>444.9207146137631</v>
          </cell>
          <cell r="G4743">
            <v>0</v>
          </cell>
          <cell r="H4743">
            <v>0</v>
          </cell>
          <cell r="I4743">
            <v>0</v>
          </cell>
        </row>
        <row r="4744">
          <cell r="A4744" t="str">
            <v>06111001506</v>
          </cell>
          <cell r="E4744">
            <v>1750.2405164467398</v>
          </cell>
          <cell r="F4744">
            <v>226.02191637875524</v>
          </cell>
          <cell r="G4744">
            <v>0</v>
          </cell>
          <cell r="H4744">
            <v>0</v>
          </cell>
          <cell r="I4744">
            <v>0</v>
          </cell>
        </row>
        <row r="4745">
          <cell r="A4745" t="str">
            <v>06111001507</v>
          </cell>
          <cell r="E4745">
            <v>1450.6491164566498</v>
          </cell>
          <cell r="F4745">
            <v>218.6308810805983</v>
          </cell>
          <cell r="G4745">
            <v>0</v>
          </cell>
          <cell r="H4745">
            <v>0</v>
          </cell>
          <cell r="I4745">
            <v>0</v>
          </cell>
        </row>
        <row r="4746">
          <cell r="A4746" t="str">
            <v>06111001601</v>
          </cell>
          <cell r="E4746">
            <v>498.75916776112001</v>
          </cell>
          <cell r="F4746">
            <v>85.513702992120756</v>
          </cell>
          <cell r="G4746">
            <v>0</v>
          </cell>
          <cell r="H4746">
            <v>0</v>
          </cell>
          <cell r="I4746">
            <v>0</v>
          </cell>
        </row>
        <row r="4747">
          <cell r="A4747" t="str">
            <v>06111001602</v>
          </cell>
          <cell r="E4747">
            <v>929.61743005872984</v>
          </cell>
          <cell r="F4747">
            <v>199.55253890276282</v>
          </cell>
          <cell r="G4747">
            <v>0</v>
          </cell>
          <cell r="H4747">
            <v>0</v>
          </cell>
          <cell r="I4747">
            <v>0</v>
          </cell>
        </row>
        <row r="4748">
          <cell r="A4748" t="str">
            <v>06111001700</v>
          </cell>
          <cell r="E4748">
            <v>1353.17026971263</v>
          </cell>
          <cell r="F4748">
            <v>184.27985539234751</v>
          </cell>
          <cell r="G4748">
            <v>0</v>
          </cell>
          <cell r="H4748">
            <v>0</v>
          </cell>
          <cell r="I4748">
            <v>0</v>
          </cell>
        </row>
        <row r="4749">
          <cell r="A4749" t="str">
            <v>06111001800</v>
          </cell>
          <cell r="E4749">
            <v>1661.5633445727001</v>
          </cell>
          <cell r="F4749">
            <v>297.28466164065219</v>
          </cell>
          <cell r="G4749">
            <v>0</v>
          </cell>
          <cell r="H4749">
            <v>0</v>
          </cell>
          <cell r="I4749">
            <v>0</v>
          </cell>
        </row>
        <row r="4750">
          <cell r="A4750" t="str">
            <v>06111001900</v>
          </cell>
          <cell r="E4750">
            <v>1666.7761497312999</v>
          </cell>
          <cell r="F4750">
            <v>405.21247206449942</v>
          </cell>
          <cell r="G4750">
            <v>0</v>
          </cell>
          <cell r="H4750">
            <v>0</v>
          </cell>
          <cell r="I4750">
            <v>0</v>
          </cell>
        </row>
        <row r="4751">
          <cell r="A4751" t="str">
            <v>06111002000</v>
          </cell>
          <cell r="E4751">
            <v>1120.0210000708503</v>
          </cell>
          <cell r="F4751">
            <v>251.47692573888645</v>
          </cell>
          <cell r="G4751">
            <v>0</v>
          </cell>
          <cell r="H4751">
            <v>0</v>
          </cell>
          <cell r="I4751">
            <v>0</v>
          </cell>
        </row>
        <row r="4752">
          <cell r="A4752" t="str">
            <v>06111002102</v>
          </cell>
          <cell r="E4752">
            <v>1085.4021691572</v>
          </cell>
          <cell r="F4752">
            <v>311.546311939796</v>
          </cell>
          <cell r="G4752">
            <v>0</v>
          </cell>
          <cell r="H4752">
            <v>0</v>
          </cell>
          <cell r="I4752">
            <v>0</v>
          </cell>
        </row>
        <row r="4753">
          <cell r="A4753" t="str">
            <v>06111002200</v>
          </cell>
          <cell r="E4753">
            <v>2099.5302746769698</v>
          </cell>
          <cell r="F4753">
            <v>1042.5602081659358</v>
          </cell>
          <cell r="G4753">
            <v>0</v>
          </cell>
          <cell r="H4753">
            <v>0</v>
          </cell>
          <cell r="I4753">
            <v>0</v>
          </cell>
        </row>
        <row r="4754">
          <cell r="A4754" t="str">
            <v>06111002300</v>
          </cell>
          <cell r="E4754">
            <v>2134.1491055891092</v>
          </cell>
          <cell r="F4754">
            <v>845.04391860015221</v>
          </cell>
          <cell r="G4754">
            <v>0</v>
          </cell>
          <cell r="H4754">
            <v>0</v>
          </cell>
          <cell r="I4754">
            <v>0</v>
          </cell>
        </row>
        <row r="4755">
          <cell r="A4755" t="str">
            <v>06111002400</v>
          </cell>
          <cell r="E4755">
            <v>1400.0262500886097</v>
          </cell>
          <cell r="F4755">
            <v>790.06515725470388</v>
          </cell>
          <cell r="G4755">
            <v>0</v>
          </cell>
          <cell r="H4755">
            <v>0</v>
          </cell>
          <cell r="I4755">
            <v>0</v>
          </cell>
        </row>
        <row r="4756">
          <cell r="A4756" t="str">
            <v>06111002500</v>
          </cell>
          <cell r="E4756">
            <v>2335.7528856000899</v>
          </cell>
          <cell r="F4756">
            <v>772.75703032615968</v>
          </cell>
          <cell r="G4756">
            <v>0</v>
          </cell>
          <cell r="H4756">
            <v>0</v>
          </cell>
          <cell r="I4756">
            <v>0</v>
          </cell>
        </row>
        <row r="4757">
          <cell r="A4757" t="str">
            <v>06111002600</v>
          </cell>
          <cell r="E4757">
            <v>1394.9352455446501</v>
          </cell>
          <cell r="F4757">
            <v>381.79695188586106</v>
          </cell>
          <cell r="G4757">
            <v>0</v>
          </cell>
          <cell r="H4757">
            <v>0</v>
          </cell>
          <cell r="I4757">
            <v>0</v>
          </cell>
        </row>
        <row r="4758">
          <cell r="A4758" t="str">
            <v>06111002700</v>
          </cell>
          <cell r="E4758">
            <v>1658.6492810145296</v>
          </cell>
          <cell r="F4758">
            <v>443.90258742377284</v>
          </cell>
          <cell r="G4758">
            <v>0</v>
          </cell>
          <cell r="H4758">
            <v>0</v>
          </cell>
          <cell r="I4758">
            <v>0</v>
          </cell>
        </row>
        <row r="4759">
          <cell r="A4759" t="str">
            <v>06111002800</v>
          </cell>
          <cell r="E4759">
            <v>2522.0274363078311</v>
          </cell>
          <cell r="F4759">
            <v>803.29483697903447</v>
          </cell>
          <cell r="G4759">
            <v>0</v>
          </cell>
          <cell r="H4759">
            <v>0</v>
          </cell>
          <cell r="I4759">
            <v>0</v>
          </cell>
        </row>
        <row r="4760">
          <cell r="A4760" t="str">
            <v>06111002901</v>
          </cell>
          <cell r="E4760">
            <v>1739.0500930266192</v>
          </cell>
          <cell r="F4760">
            <v>174.00961591729603</v>
          </cell>
          <cell r="G4760">
            <v>0</v>
          </cell>
          <cell r="H4760">
            <v>0</v>
          </cell>
          <cell r="I4760">
            <v>0</v>
          </cell>
        </row>
        <row r="4761">
          <cell r="A4761" t="str">
            <v>06111002905</v>
          </cell>
          <cell r="E4761">
            <v>1706.51042570918</v>
          </cell>
          <cell r="F4761">
            <v>162.5985398070909</v>
          </cell>
          <cell r="G4761">
            <v>0</v>
          </cell>
          <cell r="H4761">
            <v>0</v>
          </cell>
          <cell r="I4761">
            <v>0</v>
          </cell>
        </row>
        <row r="4762">
          <cell r="A4762" t="str">
            <v>06111003010</v>
          </cell>
          <cell r="E4762">
            <v>962.22604908946994</v>
          </cell>
          <cell r="F4762">
            <v>134.68403704822393</v>
          </cell>
          <cell r="G4762">
            <v>0</v>
          </cell>
          <cell r="H4762">
            <v>0</v>
          </cell>
          <cell r="I4762">
            <v>0</v>
          </cell>
        </row>
        <row r="4763">
          <cell r="A4763" t="str">
            <v>06111003011</v>
          </cell>
          <cell r="E4763">
            <v>1548.4692609159101</v>
          </cell>
          <cell r="F4763">
            <v>602.63728834955418</v>
          </cell>
          <cell r="G4763">
            <v>0</v>
          </cell>
          <cell r="H4763">
            <v>0</v>
          </cell>
          <cell r="I4763">
            <v>0</v>
          </cell>
        </row>
        <row r="4764">
          <cell r="A4764" t="str">
            <v>06111003012</v>
          </cell>
          <cell r="E4764">
            <v>108.75536615121</v>
          </cell>
          <cell r="F4764">
            <v>72.288734136443196</v>
          </cell>
          <cell r="G4764">
            <v>0</v>
          </cell>
          <cell r="H4764">
            <v>0</v>
          </cell>
          <cell r="I4764">
            <v>0</v>
          </cell>
        </row>
        <row r="4765">
          <cell r="A4765" t="str">
            <v>06111003013</v>
          </cell>
          <cell r="E4765">
            <v>1584.7210496310997</v>
          </cell>
          <cell r="F4765">
            <v>259.01775370770969</v>
          </cell>
          <cell r="G4765">
            <v>0</v>
          </cell>
          <cell r="H4765">
            <v>0</v>
          </cell>
          <cell r="I4765">
            <v>0</v>
          </cell>
        </row>
        <row r="4766">
          <cell r="A4766" t="str">
            <v>06111003100</v>
          </cell>
          <cell r="E4766">
            <v>3486.3863091914145</v>
          </cell>
          <cell r="F4766">
            <v>615.24394295966988</v>
          </cell>
          <cell r="G4766">
            <v>0</v>
          </cell>
          <cell r="H4766">
            <v>0</v>
          </cell>
          <cell r="I4766">
            <v>0</v>
          </cell>
        </row>
        <row r="4767">
          <cell r="A4767" t="str">
            <v>06111003201</v>
          </cell>
          <cell r="E4767">
            <v>815.14736343768959</v>
          </cell>
          <cell r="F4767">
            <v>469.00022265096032</v>
          </cell>
          <cell r="G4767">
            <v>0</v>
          </cell>
          <cell r="H4767">
            <v>0</v>
          </cell>
          <cell r="I4767">
            <v>0</v>
          </cell>
        </row>
        <row r="4768">
          <cell r="A4768" t="str">
            <v>06111003300</v>
          </cell>
          <cell r="E4768">
            <v>2331.5078972041188</v>
          </cell>
          <cell r="F4768">
            <v>837.0133387263196</v>
          </cell>
          <cell r="G4768">
            <v>0</v>
          </cell>
          <cell r="H4768">
            <v>0</v>
          </cell>
          <cell r="I4768">
            <v>0</v>
          </cell>
        </row>
        <row r="4769">
          <cell r="A4769" t="str">
            <v>06111003605</v>
          </cell>
          <cell r="E4769">
            <v>2902.2146281499267</v>
          </cell>
          <cell r="F4769">
            <v>487.78862810415137</v>
          </cell>
          <cell r="G4769">
            <v>0</v>
          </cell>
          <cell r="H4769">
            <v>0</v>
          </cell>
          <cell r="I4769">
            <v>0</v>
          </cell>
        </row>
        <row r="4770">
          <cell r="A4770" t="str">
            <v>06111003608</v>
          </cell>
          <cell r="E4770">
            <v>1030.5865649572697</v>
          </cell>
          <cell r="F4770">
            <v>210.26939950943833</v>
          </cell>
          <cell r="G4770">
            <v>0</v>
          </cell>
          <cell r="H4770">
            <v>0</v>
          </cell>
          <cell r="I4770">
            <v>0</v>
          </cell>
        </row>
        <row r="4771">
          <cell r="A4771" t="str">
            <v>06111003609</v>
          </cell>
          <cell r="E4771">
            <v>2961.2532554880881</v>
          </cell>
          <cell r="F4771">
            <v>674.16639695596416</v>
          </cell>
          <cell r="G4771">
            <v>0</v>
          </cell>
          <cell r="H4771">
            <v>0</v>
          </cell>
          <cell r="I4771">
            <v>0</v>
          </cell>
        </row>
        <row r="4772">
          <cell r="A4772" t="str">
            <v>06111003612</v>
          </cell>
          <cell r="E4772">
            <v>2115.9060400574308</v>
          </cell>
          <cell r="F4772">
            <v>450.10303722247755</v>
          </cell>
          <cell r="G4772">
            <v>0</v>
          </cell>
          <cell r="H4772">
            <v>0</v>
          </cell>
          <cell r="I4772">
            <v>0</v>
          </cell>
        </row>
        <row r="4773">
          <cell r="A4773" t="str">
            <v>06111003700</v>
          </cell>
          <cell r="E4773">
            <v>1290.5636783267898</v>
          </cell>
          <cell r="F4773">
            <v>403.00844574062666</v>
          </cell>
          <cell r="G4773">
            <v>0</v>
          </cell>
          <cell r="H4773">
            <v>0</v>
          </cell>
          <cell r="I4773">
            <v>0</v>
          </cell>
        </row>
        <row r="4774">
          <cell r="A4774" t="str">
            <v>06111003801</v>
          </cell>
          <cell r="E4774">
            <v>1203.5593854062888</v>
          </cell>
          <cell r="F4774">
            <v>405.86204513952725</v>
          </cell>
          <cell r="G4774">
            <v>0</v>
          </cell>
          <cell r="H4774">
            <v>0</v>
          </cell>
          <cell r="I4774">
            <v>0</v>
          </cell>
        </row>
        <row r="4775">
          <cell r="A4775" t="str">
            <v>06111003802</v>
          </cell>
          <cell r="E4775">
            <v>576.92132329704987</v>
          </cell>
          <cell r="F4775">
            <v>253.91904200410647</v>
          </cell>
          <cell r="G4775">
            <v>0</v>
          </cell>
          <cell r="H4775">
            <v>0</v>
          </cell>
          <cell r="I4775">
            <v>0</v>
          </cell>
        </row>
        <row r="4776">
          <cell r="A4776" t="str">
            <v>06111003900</v>
          </cell>
          <cell r="E4776">
            <v>1607.5078882530297</v>
          </cell>
          <cell r="F4776">
            <v>740.75657118952154</v>
          </cell>
          <cell r="G4776">
            <v>0</v>
          </cell>
          <cell r="H4776">
            <v>0</v>
          </cell>
          <cell r="I4776">
            <v>0</v>
          </cell>
        </row>
        <row r="4777">
          <cell r="A4777" t="str">
            <v>06111004000</v>
          </cell>
          <cell r="E4777">
            <v>1424.1774138848998</v>
          </cell>
          <cell r="F4777">
            <v>532.35000483173417</v>
          </cell>
          <cell r="G4777">
            <v>0</v>
          </cell>
          <cell r="H4777">
            <v>0</v>
          </cell>
          <cell r="I4777">
            <v>0</v>
          </cell>
        </row>
        <row r="4778">
          <cell r="A4778" t="str">
            <v>06111004101</v>
          </cell>
          <cell r="E4778">
            <v>1407.6051676130103</v>
          </cell>
          <cell r="F4778">
            <v>415.33004295338571</v>
          </cell>
          <cell r="G4778">
            <v>0</v>
          </cell>
          <cell r="H4778">
            <v>0</v>
          </cell>
          <cell r="I4778">
            <v>0</v>
          </cell>
        </row>
        <row r="4779">
          <cell r="A4779" t="str">
            <v>06111004200</v>
          </cell>
          <cell r="E4779">
            <v>1339.2269364044598</v>
          </cell>
          <cell r="F4779">
            <v>264.20846018454858</v>
          </cell>
          <cell r="G4779">
            <v>0</v>
          </cell>
          <cell r="H4779">
            <v>0</v>
          </cell>
          <cell r="I4779">
            <v>0</v>
          </cell>
        </row>
        <row r="4780">
          <cell r="A4780" t="str">
            <v>06111004304</v>
          </cell>
          <cell r="E4780">
            <v>2790.66787609416</v>
          </cell>
          <cell r="F4780">
            <v>885.14120153143097</v>
          </cell>
          <cell r="G4780">
            <v>0</v>
          </cell>
          <cell r="H4780">
            <v>0</v>
          </cell>
          <cell r="I4780">
            <v>0</v>
          </cell>
        </row>
        <row r="4781">
          <cell r="A4781" t="str">
            <v>06111004305</v>
          </cell>
          <cell r="E4781">
            <v>489.75644424533982</v>
          </cell>
          <cell r="F4781">
            <v>173.10231169813542</v>
          </cell>
          <cell r="G4781">
            <v>0</v>
          </cell>
          <cell r="H4781">
            <v>0</v>
          </cell>
          <cell r="I4781">
            <v>0</v>
          </cell>
        </row>
        <row r="4782">
          <cell r="A4782" t="str">
            <v>06111004400</v>
          </cell>
          <cell r="E4782">
            <v>2805.3500821317998</v>
          </cell>
          <cell r="F4782">
            <v>968.02659880226486</v>
          </cell>
          <cell r="G4782">
            <v>0</v>
          </cell>
          <cell r="H4782">
            <v>0</v>
          </cell>
          <cell r="I4782">
            <v>0</v>
          </cell>
        </row>
        <row r="4783">
          <cell r="A4783" t="str">
            <v>06111004503</v>
          </cell>
          <cell r="E4783">
            <v>1052.3376381880698</v>
          </cell>
          <cell r="F4783">
            <v>511.65827241184115</v>
          </cell>
          <cell r="G4783">
            <v>0</v>
          </cell>
          <cell r="H4783">
            <v>0</v>
          </cell>
          <cell r="I4783">
            <v>0</v>
          </cell>
        </row>
        <row r="4784">
          <cell r="A4784" t="str">
            <v>06111004504</v>
          </cell>
          <cell r="E4784">
            <v>1199.4163238396</v>
          </cell>
          <cell r="F4784">
            <v>299.22238339146406</v>
          </cell>
          <cell r="G4784">
            <v>0</v>
          </cell>
          <cell r="H4784">
            <v>0</v>
          </cell>
          <cell r="I4784">
            <v>0</v>
          </cell>
        </row>
        <row r="4785">
          <cell r="A4785" t="str">
            <v>06111004505</v>
          </cell>
          <cell r="E4785">
            <v>486.80973420100997</v>
          </cell>
          <cell r="F4785">
            <v>80.721687342953771</v>
          </cell>
          <cell r="G4785">
            <v>0</v>
          </cell>
          <cell r="H4785">
            <v>0</v>
          </cell>
          <cell r="I4785">
            <v>0</v>
          </cell>
        </row>
        <row r="4786">
          <cell r="A4786" t="str">
            <v>06111004506</v>
          </cell>
          <cell r="E4786">
            <v>1481.1445104397501</v>
          </cell>
          <cell r="F4786">
            <v>892.67414227037898</v>
          </cell>
          <cell r="G4786">
            <v>0</v>
          </cell>
          <cell r="H4786">
            <v>0</v>
          </cell>
          <cell r="I4786">
            <v>0</v>
          </cell>
        </row>
        <row r="4787">
          <cell r="A4787" t="str">
            <v>06111004600</v>
          </cell>
          <cell r="E4787">
            <v>469.10670855697003</v>
          </cell>
          <cell r="F4787">
            <v>123.04258049063456</v>
          </cell>
          <cell r="G4787">
            <v>0</v>
          </cell>
          <cell r="H4787">
            <v>0</v>
          </cell>
          <cell r="I4787">
            <v>0</v>
          </cell>
        </row>
        <row r="4788">
          <cell r="A4788" t="str">
            <v>06111004704</v>
          </cell>
          <cell r="E4788">
            <v>405.06270073802006</v>
          </cell>
          <cell r="F4788">
            <v>182.20494757184417</v>
          </cell>
          <cell r="G4788">
            <v>0</v>
          </cell>
          <cell r="H4788">
            <v>0</v>
          </cell>
          <cell r="I4788">
            <v>0</v>
          </cell>
        </row>
        <row r="4789">
          <cell r="A4789" t="str">
            <v>06111004710</v>
          </cell>
          <cell r="E4789">
            <v>1325.7797016529598</v>
          </cell>
          <cell r="F4789">
            <v>305.59739331658631</v>
          </cell>
          <cell r="G4789">
            <v>0</v>
          </cell>
          <cell r="H4789">
            <v>0</v>
          </cell>
          <cell r="I4789">
            <v>0</v>
          </cell>
        </row>
        <row r="4790">
          <cell r="A4790" t="str">
            <v>06111004711</v>
          </cell>
          <cell r="E4790">
            <v>811.00430186949995</v>
          </cell>
          <cell r="F4790">
            <v>312.67086374483193</v>
          </cell>
          <cell r="G4790">
            <v>0</v>
          </cell>
          <cell r="H4790">
            <v>0</v>
          </cell>
          <cell r="I4790">
            <v>0</v>
          </cell>
        </row>
        <row r="4791">
          <cell r="A4791" t="str">
            <v>06111004715</v>
          </cell>
          <cell r="E4791">
            <v>1220.8418231594003</v>
          </cell>
          <cell r="F4791">
            <v>371.20604642840914</v>
          </cell>
          <cell r="G4791">
            <v>0</v>
          </cell>
          <cell r="H4791">
            <v>0</v>
          </cell>
          <cell r="I4791">
            <v>0</v>
          </cell>
        </row>
        <row r="4792">
          <cell r="A4792" t="str">
            <v>06111004716</v>
          </cell>
          <cell r="E4792">
            <v>930.88374972578958</v>
          </cell>
          <cell r="F4792">
            <v>257.95113613876833</v>
          </cell>
          <cell r="G4792">
            <v>0</v>
          </cell>
          <cell r="H4792">
            <v>0</v>
          </cell>
          <cell r="I4792">
            <v>0</v>
          </cell>
        </row>
        <row r="4793">
          <cell r="A4793" t="str">
            <v>06111004717</v>
          </cell>
          <cell r="E4793">
            <v>748.80451083460991</v>
          </cell>
          <cell r="F4793">
            <v>294.08321589274874</v>
          </cell>
          <cell r="G4793">
            <v>0</v>
          </cell>
          <cell r="H4793">
            <v>0</v>
          </cell>
          <cell r="I4793">
            <v>0</v>
          </cell>
        </row>
        <row r="4794">
          <cell r="A4794" t="str">
            <v>06111004901</v>
          </cell>
          <cell r="E4794">
            <v>1757.6130687993798</v>
          </cell>
          <cell r="F4794">
            <v>298.28385020052332</v>
          </cell>
          <cell r="G4794">
            <v>0</v>
          </cell>
          <cell r="H4794">
            <v>0</v>
          </cell>
          <cell r="I4794">
            <v>0</v>
          </cell>
        </row>
        <row r="4795">
          <cell r="A4795" t="str">
            <v>06111004902</v>
          </cell>
          <cell r="E4795">
            <v>1064.7129553692898</v>
          </cell>
          <cell r="F4795">
            <v>401.8424075040686</v>
          </cell>
          <cell r="G4795">
            <v>0</v>
          </cell>
          <cell r="H4795">
            <v>0</v>
          </cell>
          <cell r="I4795">
            <v>0</v>
          </cell>
        </row>
        <row r="4796">
          <cell r="A4796" t="str">
            <v>06111005002</v>
          </cell>
          <cell r="E4796">
            <v>693.19208580323016</v>
          </cell>
          <cell r="F4796">
            <v>259.49761964822869</v>
          </cell>
          <cell r="G4796">
            <v>0</v>
          </cell>
          <cell r="H4796">
            <v>0</v>
          </cell>
          <cell r="I4796">
            <v>0</v>
          </cell>
        </row>
        <row r="4797">
          <cell r="A4797" t="str">
            <v>06111005003</v>
          </cell>
          <cell r="E4797">
            <v>1916.5641908228397</v>
          </cell>
          <cell r="F4797">
            <v>634.10694000675869</v>
          </cell>
          <cell r="G4797">
            <v>0</v>
          </cell>
          <cell r="H4797">
            <v>0</v>
          </cell>
          <cell r="I4797">
            <v>0</v>
          </cell>
        </row>
        <row r="4798">
          <cell r="A4798" t="str">
            <v>06111005004</v>
          </cell>
          <cell r="E4798">
            <v>1846.2579523351076</v>
          </cell>
          <cell r="F4798">
            <v>197.76239328092177</v>
          </cell>
          <cell r="G4798">
            <v>0</v>
          </cell>
          <cell r="H4798">
            <v>0</v>
          </cell>
          <cell r="I4798">
            <v>0</v>
          </cell>
        </row>
        <row r="4799">
          <cell r="A4799" t="str">
            <v>06111005100</v>
          </cell>
          <cell r="E4799">
            <v>1082.4763403905297</v>
          </cell>
          <cell r="F4799">
            <v>219.84700585081416</v>
          </cell>
          <cell r="G4799">
            <v>0</v>
          </cell>
          <cell r="H4799">
            <v>0</v>
          </cell>
          <cell r="I4799">
            <v>0</v>
          </cell>
        </row>
        <row r="4800">
          <cell r="A4800" t="str">
            <v>06111005202</v>
          </cell>
          <cell r="E4800">
            <v>1099.7855616952002</v>
          </cell>
          <cell r="F4800">
            <v>215.63484373436646</v>
          </cell>
          <cell r="G4800">
            <v>0</v>
          </cell>
          <cell r="H4800">
            <v>0</v>
          </cell>
          <cell r="I4800">
            <v>0</v>
          </cell>
        </row>
        <row r="4801">
          <cell r="A4801" t="str">
            <v>06111005203</v>
          </cell>
          <cell r="E4801">
            <v>2004.2717949040211</v>
          </cell>
          <cell r="F4801">
            <v>278.64070882634365</v>
          </cell>
          <cell r="G4801">
            <v>0</v>
          </cell>
          <cell r="H4801">
            <v>0</v>
          </cell>
          <cell r="I4801">
            <v>0</v>
          </cell>
        </row>
        <row r="4802">
          <cell r="A4802" t="str">
            <v>06111005204</v>
          </cell>
          <cell r="E4802">
            <v>1287.6333450781801</v>
          </cell>
          <cell r="F4802">
            <v>97.794053172560368</v>
          </cell>
          <cell r="G4802">
            <v>0</v>
          </cell>
          <cell r="H4802">
            <v>0</v>
          </cell>
          <cell r="I4802">
            <v>0</v>
          </cell>
        </row>
        <row r="4803">
          <cell r="A4803" t="str">
            <v>06111005205</v>
          </cell>
          <cell r="E4803">
            <v>2351.2990100326701</v>
          </cell>
          <cell r="F4803">
            <v>324.08959453673486</v>
          </cell>
          <cell r="G4803">
            <v>0</v>
          </cell>
          <cell r="H4803">
            <v>0</v>
          </cell>
          <cell r="I4803">
            <v>0</v>
          </cell>
        </row>
        <row r="4804">
          <cell r="A4804" t="str">
            <v>06111005303</v>
          </cell>
          <cell r="E4804">
            <v>3444.0787955202586</v>
          </cell>
          <cell r="F4804">
            <v>372.33151118014763</v>
          </cell>
          <cell r="G4804">
            <v>0</v>
          </cell>
          <cell r="H4804">
            <v>0</v>
          </cell>
          <cell r="I4804">
            <v>0</v>
          </cell>
        </row>
        <row r="4805">
          <cell r="A4805" t="str">
            <v>06111005304</v>
          </cell>
          <cell r="E4805">
            <v>3062.2238111484407</v>
          </cell>
          <cell r="F4805">
            <v>1024.135570835193</v>
          </cell>
          <cell r="G4805">
            <v>0</v>
          </cell>
          <cell r="H4805">
            <v>0</v>
          </cell>
          <cell r="I4805">
            <v>0</v>
          </cell>
        </row>
        <row r="4806">
          <cell r="A4806" t="str">
            <v>06111005305</v>
          </cell>
          <cell r="E4806">
            <v>1902.5747317525106</v>
          </cell>
          <cell r="F4806">
            <v>199.77946789831702</v>
          </cell>
          <cell r="G4806">
            <v>0</v>
          </cell>
          <cell r="H4806">
            <v>0</v>
          </cell>
          <cell r="I4806">
            <v>0</v>
          </cell>
        </row>
        <row r="4807">
          <cell r="A4807" t="str">
            <v>06111005306</v>
          </cell>
          <cell r="E4807">
            <v>1798.51587943858</v>
          </cell>
          <cell r="F4807">
            <v>152.92480977533083</v>
          </cell>
          <cell r="G4807">
            <v>0</v>
          </cell>
          <cell r="H4807">
            <v>0</v>
          </cell>
          <cell r="I4807">
            <v>0</v>
          </cell>
        </row>
        <row r="4808">
          <cell r="A4808" t="str">
            <v>06111005401</v>
          </cell>
          <cell r="E4808">
            <v>1390.2896944845904</v>
          </cell>
          <cell r="F4808">
            <v>245.71722109551894</v>
          </cell>
          <cell r="G4808">
            <v>0</v>
          </cell>
          <cell r="H4808">
            <v>0</v>
          </cell>
          <cell r="I4808">
            <v>0</v>
          </cell>
        </row>
        <row r="4809">
          <cell r="A4809" t="str">
            <v>06111005403</v>
          </cell>
          <cell r="E4809">
            <v>1017.9283423203801</v>
          </cell>
          <cell r="F4809">
            <v>405.93094412492678</v>
          </cell>
          <cell r="G4809">
            <v>0</v>
          </cell>
          <cell r="H4809">
            <v>0</v>
          </cell>
          <cell r="I4809">
            <v>0</v>
          </cell>
        </row>
        <row r="4810">
          <cell r="A4810" t="str">
            <v>06111005404</v>
          </cell>
          <cell r="E4810">
            <v>1279.5306520561703</v>
          </cell>
          <cell r="F4810">
            <v>78.054286557138582</v>
          </cell>
          <cell r="G4810">
            <v>0</v>
          </cell>
          <cell r="H4810">
            <v>0</v>
          </cell>
          <cell r="I4810">
            <v>0</v>
          </cell>
        </row>
        <row r="4811">
          <cell r="A4811" t="str">
            <v>06111005502</v>
          </cell>
          <cell r="E4811">
            <v>2252.10052938424</v>
          </cell>
          <cell r="F4811">
            <v>555.80029923549023</v>
          </cell>
          <cell r="G4811">
            <v>0</v>
          </cell>
          <cell r="H4811">
            <v>0</v>
          </cell>
          <cell r="I4811">
            <v>0</v>
          </cell>
        </row>
        <row r="4812">
          <cell r="A4812" t="str">
            <v>06111005503</v>
          </cell>
          <cell r="E4812">
            <v>1183.53948195158</v>
          </cell>
          <cell r="F4812">
            <v>196.22976226427042</v>
          </cell>
          <cell r="G4812">
            <v>0</v>
          </cell>
          <cell r="H4812">
            <v>0</v>
          </cell>
          <cell r="I4812">
            <v>0</v>
          </cell>
        </row>
        <row r="4813">
          <cell r="A4813" t="str">
            <v>06111005504</v>
          </cell>
          <cell r="E4813">
            <v>1640.2886759665603</v>
          </cell>
          <cell r="F4813">
            <v>417.73722362544277</v>
          </cell>
          <cell r="G4813">
            <v>0</v>
          </cell>
          <cell r="H4813">
            <v>0</v>
          </cell>
          <cell r="I4813">
            <v>0</v>
          </cell>
        </row>
        <row r="4814">
          <cell r="A4814" t="str">
            <v>06111005600</v>
          </cell>
          <cell r="E4814">
            <v>3950.360750163989</v>
          </cell>
          <cell r="F4814">
            <v>683.91517687081819</v>
          </cell>
          <cell r="G4814">
            <v>0</v>
          </cell>
          <cell r="H4814">
            <v>0</v>
          </cell>
          <cell r="I4814">
            <v>0</v>
          </cell>
        </row>
        <row r="4815">
          <cell r="A4815" t="str">
            <v>06111005700</v>
          </cell>
          <cell r="E4815">
            <v>570.99870331819</v>
          </cell>
          <cell r="F4815">
            <v>68.660578528311532</v>
          </cell>
          <cell r="G4815">
            <v>0</v>
          </cell>
          <cell r="H4815">
            <v>0</v>
          </cell>
          <cell r="I4815">
            <v>0</v>
          </cell>
        </row>
        <row r="4816">
          <cell r="A4816" t="str">
            <v>06111005801</v>
          </cell>
          <cell r="E4816">
            <v>1695.5246183417903</v>
          </cell>
          <cell r="F4816">
            <v>184.28680101183937</v>
          </cell>
          <cell r="G4816">
            <v>0</v>
          </cell>
          <cell r="H4816">
            <v>0</v>
          </cell>
          <cell r="I4816">
            <v>0</v>
          </cell>
        </row>
        <row r="4817">
          <cell r="A4817" t="str">
            <v>06111005802</v>
          </cell>
          <cell r="E4817">
            <v>3113.5811379125503</v>
          </cell>
          <cell r="F4817">
            <v>330.71021097810808</v>
          </cell>
          <cell r="G4817">
            <v>0</v>
          </cell>
          <cell r="H4817">
            <v>0</v>
          </cell>
          <cell r="I4817">
            <v>0</v>
          </cell>
        </row>
        <row r="4818">
          <cell r="A4818" t="str">
            <v>06111005901</v>
          </cell>
          <cell r="E4818">
            <v>2309.8000245591102</v>
          </cell>
          <cell r="F4818">
            <v>230.31922107487023</v>
          </cell>
          <cell r="G4818">
            <v>0</v>
          </cell>
          <cell r="H4818">
            <v>0</v>
          </cell>
          <cell r="I4818">
            <v>0</v>
          </cell>
        </row>
        <row r="4819">
          <cell r="A4819" t="str">
            <v>06111005906</v>
          </cell>
          <cell r="E4819">
            <v>2594.9220520442395</v>
          </cell>
          <cell r="F4819">
            <v>472.3610077078132</v>
          </cell>
          <cell r="G4819">
            <v>0</v>
          </cell>
          <cell r="H4819">
            <v>0</v>
          </cell>
          <cell r="I4819">
            <v>0</v>
          </cell>
        </row>
        <row r="4820">
          <cell r="A4820" t="str">
            <v>06111005907</v>
          </cell>
          <cell r="E4820">
            <v>1862.4150246171005</v>
          </cell>
          <cell r="F4820">
            <v>465.81088773695893</v>
          </cell>
          <cell r="G4820">
            <v>0</v>
          </cell>
          <cell r="H4820">
            <v>0</v>
          </cell>
          <cell r="I4820">
            <v>0</v>
          </cell>
        </row>
        <row r="4821">
          <cell r="A4821" t="str">
            <v>06111005908</v>
          </cell>
          <cell r="E4821">
            <v>961.30635299975006</v>
          </cell>
          <cell r="F4821">
            <v>52.235597236281009</v>
          </cell>
          <cell r="G4821">
            <v>0</v>
          </cell>
          <cell r="H4821">
            <v>0</v>
          </cell>
          <cell r="I4821">
            <v>0</v>
          </cell>
        </row>
        <row r="4822">
          <cell r="A4822" t="str">
            <v>06111005909</v>
          </cell>
          <cell r="E4822">
            <v>1459.0112204922605</v>
          </cell>
          <cell r="F4822">
            <v>318.43778897992991</v>
          </cell>
          <cell r="G4822">
            <v>0</v>
          </cell>
          <cell r="H4822">
            <v>0</v>
          </cell>
          <cell r="I4822">
            <v>0</v>
          </cell>
        </row>
        <row r="4823">
          <cell r="A4823" t="str">
            <v>06111005910</v>
          </cell>
          <cell r="E4823">
            <v>615.31859026363986</v>
          </cell>
          <cell r="F4823">
            <v>77.425528618307283</v>
          </cell>
          <cell r="G4823">
            <v>0</v>
          </cell>
          <cell r="H4823">
            <v>0</v>
          </cell>
          <cell r="I4823">
            <v>0</v>
          </cell>
        </row>
        <row r="4824">
          <cell r="A4824" t="str">
            <v>06111005911</v>
          </cell>
          <cell r="E4824">
            <v>1584.6640976527601</v>
          </cell>
          <cell r="F4824">
            <v>223.90395623208235</v>
          </cell>
          <cell r="G4824">
            <v>0</v>
          </cell>
          <cell r="H4824">
            <v>0</v>
          </cell>
          <cell r="I4824">
            <v>0</v>
          </cell>
        </row>
        <row r="4825">
          <cell r="A4825" t="str">
            <v>06111006000</v>
          </cell>
          <cell r="E4825">
            <v>1527.0589569413798</v>
          </cell>
          <cell r="F4825">
            <v>247.37422148648832</v>
          </cell>
          <cell r="G4825">
            <v>0</v>
          </cell>
          <cell r="H4825">
            <v>0</v>
          </cell>
          <cell r="I4825">
            <v>0</v>
          </cell>
        </row>
        <row r="4826">
          <cell r="A4826" t="str">
            <v>06111006100</v>
          </cell>
          <cell r="E4826">
            <v>2830.9937015206306</v>
          </cell>
          <cell r="F4826">
            <v>442.34112752354008</v>
          </cell>
          <cell r="G4826">
            <v>0</v>
          </cell>
          <cell r="H4826">
            <v>0</v>
          </cell>
          <cell r="I4826">
            <v>0</v>
          </cell>
        </row>
        <row r="4827">
          <cell r="A4827" t="str">
            <v>06111006200</v>
          </cell>
          <cell r="E4827">
            <v>1075.1954552208097</v>
          </cell>
          <cell r="F4827">
            <v>69.981975953542559</v>
          </cell>
          <cell r="G4827">
            <v>0</v>
          </cell>
          <cell r="H4827">
            <v>0</v>
          </cell>
          <cell r="I4827">
            <v>0</v>
          </cell>
        </row>
        <row r="4828">
          <cell r="A4828" t="str">
            <v>06111006301</v>
          </cell>
          <cell r="E4828">
            <v>2675.3658379990502</v>
          </cell>
          <cell r="F4828">
            <v>498.67867152602832</v>
          </cell>
          <cell r="G4828">
            <v>0</v>
          </cell>
          <cell r="H4828">
            <v>0</v>
          </cell>
          <cell r="I4828">
            <v>0</v>
          </cell>
        </row>
        <row r="4829">
          <cell r="A4829" t="str">
            <v>06111006302</v>
          </cell>
          <cell r="E4829">
            <v>806.80760824618017</v>
          </cell>
          <cell r="F4829">
            <v>126.01302874068287</v>
          </cell>
          <cell r="G4829">
            <v>0</v>
          </cell>
          <cell r="H4829">
            <v>0</v>
          </cell>
          <cell r="I4829">
            <v>0</v>
          </cell>
        </row>
        <row r="4830">
          <cell r="A4830" t="str">
            <v>06111006400</v>
          </cell>
          <cell r="E4830">
            <v>2517.6902394342301</v>
          </cell>
          <cell r="F4830">
            <v>257.03150233025599</v>
          </cell>
          <cell r="G4830">
            <v>0</v>
          </cell>
          <cell r="H4830">
            <v>0</v>
          </cell>
          <cell r="I4830">
            <v>0</v>
          </cell>
        </row>
        <row r="4831">
          <cell r="A4831" t="str">
            <v>06111006500</v>
          </cell>
          <cell r="E4831">
            <v>1081.2041044515797</v>
          </cell>
          <cell r="F4831">
            <v>302.12915381417275</v>
          </cell>
          <cell r="G4831">
            <v>0</v>
          </cell>
          <cell r="H4831">
            <v>0</v>
          </cell>
          <cell r="I4831">
            <v>0</v>
          </cell>
        </row>
        <row r="4832">
          <cell r="A4832" t="str">
            <v>06111006600</v>
          </cell>
          <cell r="E4832">
            <v>1359.69607074642</v>
          </cell>
          <cell r="F4832">
            <v>200.69776106960549</v>
          </cell>
          <cell r="G4832">
            <v>0</v>
          </cell>
          <cell r="H4832">
            <v>0</v>
          </cell>
          <cell r="I4832">
            <v>0</v>
          </cell>
        </row>
        <row r="4833">
          <cell r="A4833" t="str">
            <v>06111006700</v>
          </cell>
          <cell r="E4833">
            <v>1174.3760490575</v>
          </cell>
          <cell r="F4833">
            <v>160.78209098441013</v>
          </cell>
          <cell r="G4833">
            <v>0</v>
          </cell>
          <cell r="H4833">
            <v>0</v>
          </cell>
          <cell r="I4833">
            <v>0</v>
          </cell>
        </row>
        <row r="4834">
          <cell r="A4834" t="str">
            <v>06111006800</v>
          </cell>
          <cell r="E4834">
            <v>1295.1924167888799</v>
          </cell>
          <cell r="F4834">
            <v>197.63326136134464</v>
          </cell>
          <cell r="G4834">
            <v>0</v>
          </cell>
          <cell r="H4834">
            <v>0</v>
          </cell>
          <cell r="I4834">
            <v>0</v>
          </cell>
        </row>
        <row r="4835">
          <cell r="A4835" t="str">
            <v>06111006900</v>
          </cell>
          <cell r="E4835">
            <v>1649.4505798012499</v>
          </cell>
          <cell r="F4835">
            <v>477.10609259400343</v>
          </cell>
          <cell r="G4835">
            <v>0</v>
          </cell>
          <cell r="H4835">
            <v>0</v>
          </cell>
          <cell r="I4835">
            <v>0</v>
          </cell>
        </row>
        <row r="4836">
          <cell r="A4836" t="str">
            <v>06111007000</v>
          </cell>
          <cell r="E4836">
            <v>1564.4695753773099</v>
          </cell>
          <cell r="F4836">
            <v>418.76173435052823</v>
          </cell>
          <cell r="G4836">
            <v>0</v>
          </cell>
          <cell r="H4836">
            <v>0</v>
          </cell>
          <cell r="I4836">
            <v>0</v>
          </cell>
        </row>
        <row r="4837">
          <cell r="A4837" t="str">
            <v>06111007100</v>
          </cell>
          <cell r="E4837">
            <v>2733.7262868205003</v>
          </cell>
          <cell r="F4837">
            <v>872.41743554913216</v>
          </cell>
          <cell r="G4837">
            <v>0</v>
          </cell>
          <cell r="H4837">
            <v>0</v>
          </cell>
          <cell r="I4837">
            <v>0</v>
          </cell>
        </row>
        <row r="4838">
          <cell r="A4838" t="str">
            <v>06111007201</v>
          </cell>
          <cell r="E4838">
            <v>1212.2591474140702</v>
          </cell>
          <cell r="F4838">
            <v>107.52649672984869</v>
          </cell>
          <cell r="G4838">
            <v>0</v>
          </cell>
          <cell r="H4838">
            <v>0</v>
          </cell>
          <cell r="I4838">
            <v>0</v>
          </cell>
        </row>
        <row r="4839">
          <cell r="A4839" t="str">
            <v>06111007202</v>
          </cell>
          <cell r="E4839">
            <v>1667.8801952164501</v>
          </cell>
          <cell r="F4839">
            <v>161.76447659133765</v>
          </cell>
          <cell r="G4839">
            <v>0</v>
          </cell>
          <cell r="H4839">
            <v>0</v>
          </cell>
          <cell r="I4839">
            <v>0</v>
          </cell>
        </row>
        <row r="4840">
          <cell r="A4840" t="str">
            <v>06111007300</v>
          </cell>
          <cell r="E4840">
            <v>756.63875937194007</v>
          </cell>
          <cell r="F4840">
            <v>108.90055084729975</v>
          </cell>
          <cell r="G4840">
            <v>0</v>
          </cell>
          <cell r="H4840">
            <v>0</v>
          </cell>
          <cell r="I4840">
            <v>0</v>
          </cell>
        </row>
        <row r="4841">
          <cell r="A4841" t="str">
            <v>06111007402</v>
          </cell>
          <cell r="E4841">
            <v>2656.93622258185</v>
          </cell>
          <cell r="F4841">
            <v>159.74185953555664</v>
          </cell>
          <cell r="G4841">
            <v>0</v>
          </cell>
          <cell r="H4841">
            <v>0</v>
          </cell>
          <cell r="I4841">
            <v>0</v>
          </cell>
        </row>
        <row r="4842">
          <cell r="A4842" t="str">
            <v>06111007403</v>
          </cell>
          <cell r="E4842">
            <v>2137.7142267385889</v>
          </cell>
          <cell r="F4842">
            <v>232.03944914420347</v>
          </cell>
          <cell r="G4842">
            <v>0</v>
          </cell>
          <cell r="H4842">
            <v>0</v>
          </cell>
          <cell r="I4842">
            <v>0</v>
          </cell>
        </row>
        <row r="4843">
          <cell r="A4843" t="str">
            <v>06111007405</v>
          </cell>
          <cell r="E4843">
            <v>2371.7631652010004</v>
          </cell>
          <cell r="F4843">
            <v>172.47370858652479</v>
          </cell>
          <cell r="G4843">
            <v>0</v>
          </cell>
          <cell r="H4843">
            <v>0</v>
          </cell>
          <cell r="I4843">
            <v>0</v>
          </cell>
        </row>
        <row r="4844">
          <cell r="A4844" t="str">
            <v>06111007406</v>
          </cell>
          <cell r="E4844">
            <v>839.34791724669014</v>
          </cell>
          <cell r="F4844">
            <v>37.332793121157529</v>
          </cell>
          <cell r="G4844">
            <v>0</v>
          </cell>
          <cell r="H4844">
            <v>0</v>
          </cell>
          <cell r="I4844">
            <v>0</v>
          </cell>
        </row>
        <row r="4845">
          <cell r="A4845" t="str">
            <v>06111007505</v>
          </cell>
          <cell r="E4845">
            <v>1073.4091859022699</v>
          </cell>
          <cell r="F4845">
            <v>158.67892830526682</v>
          </cell>
          <cell r="G4845">
            <v>0</v>
          </cell>
          <cell r="H4845">
            <v>0</v>
          </cell>
          <cell r="I4845">
            <v>0</v>
          </cell>
        </row>
        <row r="4846">
          <cell r="A4846" t="str">
            <v>06111007506</v>
          </cell>
          <cell r="E4846">
            <v>2437.91238831904</v>
          </cell>
          <cell r="F4846">
            <v>197.08529173195549</v>
          </cell>
          <cell r="G4846">
            <v>0</v>
          </cell>
          <cell r="H4846">
            <v>0</v>
          </cell>
          <cell r="I4846">
            <v>0</v>
          </cell>
        </row>
        <row r="4847">
          <cell r="A4847" t="str">
            <v>06111007507</v>
          </cell>
          <cell r="E4847">
            <v>2342.8968012606297</v>
          </cell>
          <cell r="F4847">
            <v>199.10802232878027</v>
          </cell>
          <cell r="G4847">
            <v>0</v>
          </cell>
          <cell r="H4847">
            <v>0</v>
          </cell>
          <cell r="I4847">
            <v>0</v>
          </cell>
        </row>
        <row r="4848">
          <cell r="A4848" t="str">
            <v>06111007508</v>
          </cell>
          <cell r="E4848">
            <v>1480.5124384818998</v>
          </cell>
          <cell r="F4848">
            <v>220.13963774087628</v>
          </cell>
          <cell r="G4848">
            <v>0</v>
          </cell>
          <cell r="H4848">
            <v>0</v>
          </cell>
          <cell r="I4848">
            <v>0</v>
          </cell>
        </row>
        <row r="4849">
          <cell r="A4849" t="str">
            <v>06111007509</v>
          </cell>
          <cell r="E4849">
            <v>1567.5411779475999</v>
          </cell>
          <cell r="F4849">
            <v>98.291136607939535</v>
          </cell>
          <cell r="G4849">
            <v>0</v>
          </cell>
          <cell r="H4849">
            <v>0</v>
          </cell>
          <cell r="I4849">
            <v>0</v>
          </cell>
        </row>
        <row r="4850">
          <cell r="A4850" t="str">
            <v>06111007510</v>
          </cell>
          <cell r="E4850">
            <v>2151.1456661462498</v>
          </cell>
          <cell r="F4850">
            <v>170.95534274280925</v>
          </cell>
          <cell r="G4850">
            <v>0</v>
          </cell>
          <cell r="H4850">
            <v>0</v>
          </cell>
          <cell r="I4850">
            <v>0</v>
          </cell>
        </row>
        <row r="4851">
          <cell r="A4851" t="str">
            <v>06111007511</v>
          </cell>
          <cell r="E4851">
            <v>787.90323849359004</v>
          </cell>
          <cell r="F4851">
            <v>102.87504022055454</v>
          </cell>
          <cell r="G4851">
            <v>0</v>
          </cell>
          <cell r="H4851">
            <v>0</v>
          </cell>
          <cell r="I4851">
            <v>0</v>
          </cell>
        </row>
        <row r="4852">
          <cell r="A4852" t="str">
            <v>06111007512</v>
          </cell>
          <cell r="E4852">
            <v>1758.9085832164701</v>
          </cell>
          <cell r="F4852">
            <v>167.65956956424233</v>
          </cell>
          <cell r="G4852">
            <v>0</v>
          </cell>
          <cell r="H4852">
            <v>0</v>
          </cell>
          <cell r="I4852">
            <v>0</v>
          </cell>
        </row>
        <row r="4853">
          <cell r="A4853" t="str">
            <v>06111007513</v>
          </cell>
          <cell r="E4853">
            <v>523.23998061157999</v>
          </cell>
          <cell r="F4853">
            <v>82.834635306626495</v>
          </cell>
          <cell r="G4853">
            <v>0</v>
          </cell>
          <cell r="H4853">
            <v>0</v>
          </cell>
          <cell r="I4853">
            <v>0</v>
          </cell>
        </row>
        <row r="4854">
          <cell r="A4854" t="str">
            <v>06111007514</v>
          </cell>
          <cell r="E4854">
            <v>2920.00435798632</v>
          </cell>
          <cell r="F4854">
            <v>548.82076255625225</v>
          </cell>
          <cell r="G4854">
            <v>0</v>
          </cell>
          <cell r="H4854">
            <v>0</v>
          </cell>
          <cell r="I4854">
            <v>0</v>
          </cell>
        </row>
        <row r="4855">
          <cell r="A4855" t="str">
            <v>06111007606</v>
          </cell>
          <cell r="E4855">
            <v>456.39129027428004</v>
          </cell>
          <cell r="F4855">
            <v>38.945533800295188</v>
          </cell>
          <cell r="G4855">
            <v>0</v>
          </cell>
          <cell r="H4855">
            <v>0</v>
          </cell>
          <cell r="I4855">
            <v>0</v>
          </cell>
        </row>
        <row r="4856">
          <cell r="A4856" t="str">
            <v>06111007607</v>
          </cell>
          <cell r="E4856">
            <v>2124.8192229003798</v>
          </cell>
          <cell r="F4856">
            <v>186.77979558093313</v>
          </cell>
          <cell r="G4856">
            <v>0</v>
          </cell>
          <cell r="H4856">
            <v>0</v>
          </cell>
          <cell r="I4856">
            <v>0</v>
          </cell>
        </row>
        <row r="4857">
          <cell r="A4857" t="str">
            <v>06111007609</v>
          </cell>
          <cell r="E4857">
            <v>835.74020932309986</v>
          </cell>
          <cell r="F4857">
            <v>46.454227249710264</v>
          </cell>
          <cell r="G4857">
            <v>0</v>
          </cell>
          <cell r="H4857">
            <v>0</v>
          </cell>
          <cell r="I4857">
            <v>0</v>
          </cell>
        </row>
        <row r="4858">
          <cell r="A4858" t="str">
            <v>06111007610</v>
          </cell>
          <cell r="E4858">
            <v>1752.7329389990198</v>
          </cell>
          <cell r="F4858">
            <v>85.456668466260808</v>
          </cell>
          <cell r="G4858">
            <v>0</v>
          </cell>
          <cell r="H4858">
            <v>0</v>
          </cell>
          <cell r="I4858">
            <v>0</v>
          </cell>
        </row>
        <row r="4859">
          <cell r="A4859" t="str">
            <v>06111007611</v>
          </cell>
          <cell r="E4859">
            <v>935.98682534043041</v>
          </cell>
          <cell r="F4859">
            <v>313.481443669199</v>
          </cell>
          <cell r="G4859">
            <v>0</v>
          </cell>
          <cell r="H4859">
            <v>0</v>
          </cell>
          <cell r="I4859">
            <v>0</v>
          </cell>
        </row>
        <row r="4860">
          <cell r="A4860" t="str">
            <v>06111007612</v>
          </cell>
          <cell r="E4860">
            <v>1748.5001505555601</v>
          </cell>
          <cell r="F4860">
            <v>404.92781550384672</v>
          </cell>
          <cell r="G4860">
            <v>0</v>
          </cell>
          <cell r="H4860">
            <v>0</v>
          </cell>
          <cell r="I4860">
            <v>0</v>
          </cell>
        </row>
        <row r="4861">
          <cell r="A4861" t="str">
            <v>06111007613</v>
          </cell>
          <cell r="E4861">
            <v>1205.9157346084999</v>
          </cell>
          <cell r="F4861">
            <v>48.452123897051763</v>
          </cell>
          <cell r="G4861">
            <v>0</v>
          </cell>
          <cell r="H4861">
            <v>0</v>
          </cell>
          <cell r="I4861">
            <v>0</v>
          </cell>
        </row>
        <row r="4862">
          <cell r="A4862" t="str">
            <v>06111007614</v>
          </cell>
          <cell r="E4862">
            <v>2481.1091423793901</v>
          </cell>
          <cell r="F4862">
            <v>236.96330017203385</v>
          </cell>
          <cell r="G4862">
            <v>0</v>
          </cell>
          <cell r="H4862">
            <v>0</v>
          </cell>
          <cell r="I4862">
            <v>0</v>
          </cell>
        </row>
        <row r="4863">
          <cell r="A4863" t="str">
            <v>06111007700</v>
          </cell>
          <cell r="E4863">
            <v>1980.0457581733199</v>
          </cell>
          <cell r="F4863">
            <v>354.7535259198055</v>
          </cell>
          <cell r="G4863">
            <v>0</v>
          </cell>
          <cell r="H4863">
            <v>0</v>
          </cell>
          <cell r="I4863">
            <v>0</v>
          </cell>
        </row>
        <row r="4864">
          <cell r="A4864" t="str">
            <v>06111007800</v>
          </cell>
          <cell r="E4864">
            <v>1426.15853230422</v>
          </cell>
          <cell r="F4864">
            <v>383.05295218346345</v>
          </cell>
          <cell r="G4864">
            <v>0</v>
          </cell>
          <cell r="H4864">
            <v>0</v>
          </cell>
          <cell r="I4864">
            <v>0</v>
          </cell>
        </row>
        <row r="4865">
          <cell r="A4865" t="str">
            <v>06111007901</v>
          </cell>
          <cell r="E4865">
            <v>1647.5112740297102</v>
          </cell>
          <cell r="F4865">
            <v>260.75900207816869</v>
          </cell>
          <cell r="G4865">
            <v>0</v>
          </cell>
          <cell r="H4865">
            <v>0</v>
          </cell>
          <cell r="I4865">
            <v>0</v>
          </cell>
        </row>
        <row r="4866">
          <cell r="A4866" t="str">
            <v>06111007903</v>
          </cell>
          <cell r="E4866">
            <v>1522.1791280301998</v>
          </cell>
          <cell r="F4866">
            <v>137.45435785564158</v>
          </cell>
          <cell r="G4866">
            <v>0</v>
          </cell>
          <cell r="H4866">
            <v>0</v>
          </cell>
          <cell r="I4866">
            <v>0</v>
          </cell>
        </row>
        <row r="4867">
          <cell r="A4867" t="str">
            <v>06111007904</v>
          </cell>
          <cell r="E4867">
            <v>1702.0914021288006</v>
          </cell>
          <cell r="F4867">
            <v>207.19223090099075</v>
          </cell>
          <cell r="G4867">
            <v>0</v>
          </cell>
          <cell r="H4867">
            <v>0</v>
          </cell>
          <cell r="I4867">
            <v>0</v>
          </cell>
        </row>
        <row r="4868">
          <cell r="A4868" t="str">
            <v>06111008001</v>
          </cell>
          <cell r="E4868">
            <v>952.12001235381001</v>
          </cell>
          <cell r="F4868">
            <v>135.4329706235192</v>
          </cell>
          <cell r="G4868">
            <v>0</v>
          </cell>
          <cell r="H4868">
            <v>0</v>
          </cell>
          <cell r="I4868">
            <v>0</v>
          </cell>
        </row>
        <row r="4869">
          <cell r="A4869" t="str">
            <v>06111008002</v>
          </cell>
          <cell r="E4869">
            <v>1519.1468986908499</v>
          </cell>
          <cell r="F4869">
            <v>318.36854872270692</v>
          </cell>
          <cell r="G4869">
            <v>0</v>
          </cell>
          <cell r="H4869">
            <v>0</v>
          </cell>
          <cell r="I4869">
            <v>0</v>
          </cell>
        </row>
        <row r="4870">
          <cell r="A4870" t="str">
            <v>06111008004</v>
          </cell>
          <cell r="E4870">
            <v>1467.5989999339199</v>
          </cell>
          <cell r="F4870">
            <v>138.46505097026034</v>
          </cell>
          <cell r="G4870">
            <v>0</v>
          </cell>
          <cell r="H4870">
            <v>0</v>
          </cell>
          <cell r="I4870">
            <v>0</v>
          </cell>
        </row>
        <row r="4871">
          <cell r="A4871" t="str">
            <v>06111008005</v>
          </cell>
          <cell r="E4871">
            <v>753.00361911269988</v>
          </cell>
          <cell r="F4871">
            <v>116.22978840885132</v>
          </cell>
          <cell r="G4871">
            <v>0</v>
          </cell>
          <cell r="H4871">
            <v>0</v>
          </cell>
          <cell r="I4871">
            <v>0</v>
          </cell>
        </row>
        <row r="4872">
          <cell r="A4872" t="str">
            <v>06111008101</v>
          </cell>
          <cell r="E4872">
            <v>1094.63479127141</v>
          </cell>
          <cell r="F4872">
            <v>77.823423979259346</v>
          </cell>
          <cell r="G4872">
            <v>0</v>
          </cell>
          <cell r="H4872">
            <v>0</v>
          </cell>
          <cell r="I4872">
            <v>0</v>
          </cell>
        </row>
        <row r="4873">
          <cell r="A4873" t="str">
            <v>06111008201</v>
          </cell>
          <cell r="E4873">
            <v>1412.0081287235498</v>
          </cell>
          <cell r="F4873">
            <v>229.42749446527418</v>
          </cell>
          <cell r="G4873">
            <v>0</v>
          </cell>
          <cell r="H4873">
            <v>0</v>
          </cell>
          <cell r="I4873">
            <v>0</v>
          </cell>
        </row>
        <row r="4874">
          <cell r="A4874" t="str">
            <v>06111008202</v>
          </cell>
          <cell r="E4874">
            <v>1432.2229909834</v>
          </cell>
          <cell r="F4874">
            <v>265.81247166278678</v>
          </cell>
          <cell r="G4874">
            <v>0</v>
          </cell>
          <cell r="H4874">
            <v>0</v>
          </cell>
          <cell r="I4874">
            <v>0</v>
          </cell>
        </row>
        <row r="4875">
          <cell r="A4875" t="str">
            <v>06111008302</v>
          </cell>
          <cell r="E4875">
            <v>1974.9920426109802</v>
          </cell>
          <cell r="F4875">
            <v>333.52895647292098</v>
          </cell>
          <cell r="G4875">
            <v>0</v>
          </cell>
          <cell r="H4875">
            <v>0</v>
          </cell>
          <cell r="I4875">
            <v>0</v>
          </cell>
        </row>
        <row r="4876">
          <cell r="A4876" t="str">
            <v>06111008303</v>
          </cell>
          <cell r="E4876">
            <v>1394.8254958031102</v>
          </cell>
          <cell r="F4876">
            <v>274.90871571116645</v>
          </cell>
          <cell r="G4876">
            <v>0</v>
          </cell>
          <cell r="H4876">
            <v>0</v>
          </cell>
          <cell r="I4876">
            <v>0</v>
          </cell>
        </row>
        <row r="4877">
          <cell r="A4877" t="str">
            <v>06111008304</v>
          </cell>
          <cell r="E4877">
            <v>2069.9846918881899</v>
          </cell>
          <cell r="F4877">
            <v>287.04252260237041</v>
          </cell>
          <cell r="G4877">
            <v>0</v>
          </cell>
          <cell r="H4877">
            <v>0</v>
          </cell>
          <cell r="I4877">
            <v>0</v>
          </cell>
        </row>
        <row r="4878">
          <cell r="A4878" t="str">
            <v>06111008305</v>
          </cell>
          <cell r="E4878">
            <v>1217.9454510469</v>
          </cell>
          <cell r="F4878">
            <v>65.69509657546341</v>
          </cell>
          <cell r="G4878">
            <v>0</v>
          </cell>
          <cell r="H4878">
            <v>0</v>
          </cell>
          <cell r="I4878">
            <v>0</v>
          </cell>
        </row>
        <row r="4879">
          <cell r="A4879" t="str">
            <v>06111008306</v>
          </cell>
          <cell r="E4879">
            <v>1467.5989999314004</v>
          </cell>
          <cell r="F4879">
            <v>208.20292401550094</v>
          </cell>
          <cell r="G4879">
            <v>0</v>
          </cell>
          <cell r="H4879">
            <v>0</v>
          </cell>
          <cell r="I4879">
            <v>0</v>
          </cell>
        </row>
        <row r="4880">
          <cell r="A4880" t="str">
            <v>06111008401</v>
          </cell>
          <cell r="E4880">
            <v>1869.8747588665299</v>
          </cell>
          <cell r="F4880">
            <v>425.5020930827543</v>
          </cell>
          <cell r="G4880">
            <v>0</v>
          </cell>
          <cell r="H4880">
            <v>0</v>
          </cell>
          <cell r="I4880">
            <v>0</v>
          </cell>
        </row>
        <row r="4881">
          <cell r="A4881" t="str">
            <v>06111008402</v>
          </cell>
          <cell r="E4881">
            <v>1638.3362152700497</v>
          </cell>
          <cell r="F4881">
            <v>143.53425871393489</v>
          </cell>
          <cell r="G4881">
            <v>0</v>
          </cell>
          <cell r="H4881">
            <v>0</v>
          </cell>
          <cell r="I4881">
            <v>0</v>
          </cell>
        </row>
        <row r="4882">
          <cell r="A4882" t="str">
            <v>06111008500</v>
          </cell>
          <cell r="E4882">
            <v>2982.2403476255195</v>
          </cell>
          <cell r="F4882">
            <v>426.51981462663338</v>
          </cell>
          <cell r="G4882">
            <v>0</v>
          </cell>
          <cell r="H4882">
            <v>0</v>
          </cell>
          <cell r="I4882">
            <v>0</v>
          </cell>
        </row>
        <row r="4883">
          <cell r="A4883" t="str">
            <v>06111008600</v>
          </cell>
          <cell r="E4883">
            <v>2233.1101849739093</v>
          </cell>
          <cell r="F4883">
            <v>1239.5774263259523</v>
          </cell>
          <cell r="G4883">
            <v>0</v>
          </cell>
          <cell r="H4883">
            <v>0</v>
          </cell>
          <cell r="I4883">
            <v>0</v>
          </cell>
        </row>
        <row r="4884">
          <cell r="A4884" t="str">
            <v>06111008700</v>
          </cell>
          <cell r="E4884">
            <v>1906.8440865177695</v>
          </cell>
          <cell r="F4884">
            <v>806.65520548719439</v>
          </cell>
          <cell r="G4884">
            <v>0</v>
          </cell>
          <cell r="H4884">
            <v>0</v>
          </cell>
          <cell r="I4884">
            <v>0</v>
          </cell>
        </row>
        <row r="4885">
          <cell r="A4885" t="str">
            <v>06111008800</v>
          </cell>
          <cell r="E4885">
            <v>1409.6766983987495</v>
          </cell>
          <cell r="F4885">
            <v>243.39685566301048</v>
          </cell>
          <cell r="G4885">
            <v>0</v>
          </cell>
          <cell r="H4885">
            <v>0</v>
          </cell>
          <cell r="I4885">
            <v>0</v>
          </cell>
        </row>
        <row r="4886">
          <cell r="A4886" t="str">
            <v>06111008900</v>
          </cell>
          <cell r="E4886">
            <v>732.28613208560989</v>
          </cell>
          <cell r="F4886">
            <v>177.09059964299556</v>
          </cell>
          <cell r="G4886">
            <v>0</v>
          </cell>
          <cell r="H4886">
            <v>0</v>
          </cell>
          <cell r="I4886">
            <v>0</v>
          </cell>
        </row>
        <row r="4887">
          <cell r="A4887" t="str">
            <v>06111009100</v>
          </cell>
          <cell r="E4887">
            <v>1203.5593854069898</v>
          </cell>
          <cell r="F4887">
            <v>822.0777146028164</v>
          </cell>
          <cell r="G4887">
            <v>0</v>
          </cell>
          <cell r="H4887">
            <v>0</v>
          </cell>
          <cell r="I4887">
            <v>0</v>
          </cell>
        </row>
        <row r="4888">
          <cell r="A4888" t="str">
            <v>06111980000</v>
          </cell>
          <cell r="E4888">
            <v>0</v>
          </cell>
          <cell r="F4888">
            <v>0</v>
          </cell>
          <cell r="G4888">
            <v>0</v>
          </cell>
          <cell r="H4888">
            <v>0</v>
          </cell>
          <cell r="I4888">
            <v>0</v>
          </cell>
        </row>
        <row r="4889">
          <cell r="A4889" t="str">
            <v>06111990100</v>
          </cell>
          <cell r="E4889">
            <v>0</v>
          </cell>
          <cell r="F4889">
            <v>0</v>
          </cell>
          <cell r="G4889">
            <v>0</v>
          </cell>
          <cell r="H4889">
            <v>0</v>
          </cell>
          <cell r="I4889">
            <v>0</v>
          </cell>
        </row>
      </sheetData>
      <sheetData sheetId="2">
        <row r="6">
          <cell r="A6" t="str">
            <v>06037</v>
          </cell>
          <cell r="B6">
            <v>18</v>
          </cell>
          <cell r="C6">
            <v>1</v>
          </cell>
          <cell r="D6">
            <v>76</v>
          </cell>
          <cell r="E6">
            <v>16</v>
          </cell>
          <cell r="F6">
            <v>10</v>
          </cell>
          <cell r="G6">
            <v>0</v>
          </cell>
          <cell r="J6">
            <v>104</v>
          </cell>
          <cell r="K6">
            <v>17</v>
          </cell>
        </row>
        <row r="7">
          <cell r="A7" t="str">
            <v>06059</v>
          </cell>
          <cell r="B7">
            <v>101</v>
          </cell>
          <cell r="C7">
            <v>12</v>
          </cell>
          <cell r="D7">
            <v>1641</v>
          </cell>
          <cell r="E7">
            <v>142</v>
          </cell>
          <cell r="F7">
            <v>1992</v>
          </cell>
          <cell r="G7">
            <v>0</v>
          </cell>
          <cell r="J7">
            <v>3734</v>
          </cell>
          <cell r="K7">
            <v>154</v>
          </cell>
        </row>
        <row r="8">
          <cell r="A8" t="str">
            <v>06073</v>
          </cell>
          <cell r="B8">
            <v>23163</v>
          </cell>
          <cell r="C8">
            <v>3669</v>
          </cell>
          <cell r="D8">
            <v>3445</v>
          </cell>
          <cell r="E8">
            <v>1263</v>
          </cell>
          <cell r="F8">
            <v>6464</v>
          </cell>
          <cell r="G8">
            <v>0</v>
          </cell>
          <cell r="J8">
            <v>33072</v>
          </cell>
          <cell r="K8">
            <v>4932</v>
          </cell>
        </row>
        <row r="9">
          <cell r="A9" t="str">
            <v>06083</v>
          </cell>
          <cell r="B9">
            <v>56</v>
          </cell>
          <cell r="C9">
            <v>30</v>
          </cell>
          <cell r="D9">
            <v>961</v>
          </cell>
          <cell r="E9">
            <v>355</v>
          </cell>
          <cell r="F9">
            <v>371</v>
          </cell>
          <cell r="G9">
            <v>0</v>
          </cell>
          <cell r="J9">
            <v>1388</v>
          </cell>
          <cell r="K9">
            <v>385</v>
          </cell>
        </row>
        <row r="10">
          <cell r="A10" t="str">
            <v>06037296500</v>
          </cell>
          <cell r="D10">
            <v>1</v>
          </cell>
          <cell r="E10">
            <v>0</v>
          </cell>
          <cell r="J10">
            <v>1</v>
          </cell>
          <cell r="K10">
            <v>0</v>
          </cell>
        </row>
        <row r="11">
          <cell r="A11" t="str">
            <v>06037296600</v>
          </cell>
          <cell r="B11">
            <v>67</v>
          </cell>
          <cell r="C11">
            <v>18</v>
          </cell>
          <cell r="D11">
            <v>94</v>
          </cell>
          <cell r="E11">
            <v>28</v>
          </cell>
          <cell r="F11">
            <v>1</v>
          </cell>
          <cell r="G11">
            <v>0</v>
          </cell>
          <cell r="J11">
            <v>162</v>
          </cell>
          <cell r="K11">
            <v>46</v>
          </cell>
        </row>
        <row r="12">
          <cell r="A12" t="str">
            <v>06037296901</v>
          </cell>
          <cell r="B12">
            <v>653</v>
          </cell>
          <cell r="C12">
            <v>194</v>
          </cell>
          <cell r="D12">
            <v>970</v>
          </cell>
          <cell r="E12">
            <v>370</v>
          </cell>
          <cell r="F12">
            <v>4</v>
          </cell>
          <cell r="G12">
            <v>2</v>
          </cell>
          <cell r="J12">
            <v>1627</v>
          </cell>
          <cell r="K12">
            <v>566</v>
          </cell>
        </row>
        <row r="13">
          <cell r="A13" t="str">
            <v>06037296902</v>
          </cell>
          <cell r="B13">
            <v>482</v>
          </cell>
          <cell r="C13">
            <v>145</v>
          </cell>
          <cell r="D13">
            <v>885</v>
          </cell>
          <cell r="E13">
            <v>283</v>
          </cell>
          <cell r="F13">
            <v>2</v>
          </cell>
          <cell r="G13">
            <v>0</v>
          </cell>
          <cell r="J13">
            <v>1369</v>
          </cell>
          <cell r="K13">
            <v>428</v>
          </cell>
        </row>
        <row r="14">
          <cell r="A14" t="str">
            <v>06037297000</v>
          </cell>
          <cell r="B14">
            <v>308</v>
          </cell>
          <cell r="C14">
            <v>142</v>
          </cell>
          <cell r="D14">
            <v>1471</v>
          </cell>
          <cell r="E14">
            <v>778</v>
          </cell>
          <cell r="F14">
            <v>2</v>
          </cell>
          <cell r="G14">
            <v>0</v>
          </cell>
          <cell r="J14">
            <v>1781</v>
          </cell>
          <cell r="K14">
            <v>920</v>
          </cell>
        </row>
        <row r="15">
          <cell r="A15" t="str">
            <v>06037297110</v>
          </cell>
          <cell r="B15">
            <v>615</v>
          </cell>
          <cell r="C15">
            <v>131</v>
          </cell>
          <cell r="D15">
            <v>660</v>
          </cell>
          <cell r="E15">
            <v>190</v>
          </cell>
          <cell r="F15">
            <v>4</v>
          </cell>
          <cell r="G15">
            <v>0</v>
          </cell>
          <cell r="J15">
            <v>1279</v>
          </cell>
          <cell r="K15">
            <v>321</v>
          </cell>
        </row>
        <row r="16">
          <cell r="A16" t="str">
            <v>06037297120</v>
          </cell>
          <cell r="B16">
            <v>464</v>
          </cell>
          <cell r="C16">
            <v>127</v>
          </cell>
          <cell r="D16">
            <v>742</v>
          </cell>
          <cell r="E16">
            <v>274</v>
          </cell>
          <cell r="F16">
            <v>1</v>
          </cell>
          <cell r="G16">
            <v>0</v>
          </cell>
          <cell r="J16">
            <v>1207</v>
          </cell>
          <cell r="K16">
            <v>401</v>
          </cell>
        </row>
        <row r="17">
          <cell r="A17" t="str">
            <v>06037297201</v>
          </cell>
          <cell r="B17">
            <v>467</v>
          </cell>
          <cell r="C17">
            <v>164</v>
          </cell>
          <cell r="D17">
            <v>975</v>
          </cell>
          <cell r="E17">
            <v>423</v>
          </cell>
          <cell r="F17">
            <v>4</v>
          </cell>
          <cell r="G17">
            <v>2</v>
          </cell>
          <cell r="J17">
            <v>1446</v>
          </cell>
          <cell r="K17">
            <v>589</v>
          </cell>
        </row>
        <row r="18">
          <cell r="A18" t="str">
            <v>06037297202</v>
          </cell>
          <cell r="B18">
            <v>409</v>
          </cell>
          <cell r="C18">
            <v>167</v>
          </cell>
          <cell r="D18">
            <v>1091</v>
          </cell>
          <cell r="E18">
            <v>482</v>
          </cell>
          <cell r="F18">
            <v>2</v>
          </cell>
          <cell r="G18">
            <v>1</v>
          </cell>
          <cell r="J18">
            <v>1502</v>
          </cell>
          <cell r="K18">
            <v>650</v>
          </cell>
        </row>
        <row r="19">
          <cell r="A19" t="str">
            <v>06037297300</v>
          </cell>
          <cell r="B19">
            <v>158</v>
          </cell>
          <cell r="C19">
            <v>76</v>
          </cell>
          <cell r="D19">
            <v>669</v>
          </cell>
          <cell r="E19">
            <v>425</v>
          </cell>
          <cell r="J19">
            <v>827</v>
          </cell>
          <cell r="K19">
            <v>501</v>
          </cell>
        </row>
        <row r="20">
          <cell r="A20" t="str">
            <v>06037297400</v>
          </cell>
          <cell r="B20">
            <v>224</v>
          </cell>
          <cell r="C20">
            <v>142</v>
          </cell>
          <cell r="D20">
            <v>1425</v>
          </cell>
          <cell r="E20">
            <v>1029</v>
          </cell>
          <cell r="J20">
            <v>1649</v>
          </cell>
          <cell r="K20">
            <v>1171</v>
          </cell>
        </row>
        <row r="21">
          <cell r="A21" t="str">
            <v>06037297500</v>
          </cell>
          <cell r="B21">
            <v>422</v>
          </cell>
          <cell r="C21">
            <v>242</v>
          </cell>
          <cell r="D21">
            <v>1793</v>
          </cell>
          <cell r="E21">
            <v>1302</v>
          </cell>
          <cell r="F21">
            <v>3</v>
          </cell>
          <cell r="G21">
            <v>0</v>
          </cell>
          <cell r="J21">
            <v>2218</v>
          </cell>
          <cell r="K21">
            <v>1544</v>
          </cell>
        </row>
        <row r="22">
          <cell r="A22" t="str">
            <v>06037297601</v>
          </cell>
          <cell r="B22">
            <v>429</v>
          </cell>
          <cell r="C22">
            <v>271</v>
          </cell>
          <cell r="D22">
            <v>963</v>
          </cell>
          <cell r="E22">
            <v>647</v>
          </cell>
          <cell r="F22">
            <v>5</v>
          </cell>
          <cell r="G22">
            <v>1</v>
          </cell>
          <cell r="J22">
            <v>1397</v>
          </cell>
          <cell r="K22">
            <v>919</v>
          </cell>
        </row>
        <row r="23">
          <cell r="A23" t="str">
            <v>06037297602</v>
          </cell>
          <cell r="B23">
            <v>374</v>
          </cell>
          <cell r="C23">
            <v>183</v>
          </cell>
          <cell r="D23">
            <v>1409</v>
          </cell>
          <cell r="E23">
            <v>804</v>
          </cell>
          <cell r="F23">
            <v>3</v>
          </cell>
          <cell r="G23">
            <v>2</v>
          </cell>
          <cell r="J23">
            <v>1786</v>
          </cell>
          <cell r="K23">
            <v>989</v>
          </cell>
        </row>
        <row r="24">
          <cell r="A24" t="str">
            <v>06037670201</v>
          </cell>
          <cell r="B24">
            <v>190</v>
          </cell>
          <cell r="C24">
            <v>115</v>
          </cell>
          <cell r="D24">
            <v>1403</v>
          </cell>
          <cell r="E24">
            <v>906</v>
          </cell>
          <cell r="F24">
            <v>2</v>
          </cell>
          <cell r="G24">
            <v>0</v>
          </cell>
          <cell r="J24">
            <v>1595</v>
          </cell>
          <cell r="K24">
            <v>1021</v>
          </cell>
        </row>
        <row r="25">
          <cell r="A25" t="str">
            <v>06037670202</v>
          </cell>
          <cell r="B25">
            <v>88</v>
          </cell>
          <cell r="C25">
            <v>69</v>
          </cell>
          <cell r="D25">
            <v>828</v>
          </cell>
          <cell r="E25">
            <v>751</v>
          </cell>
          <cell r="F25">
            <v>2</v>
          </cell>
          <cell r="G25">
            <v>0</v>
          </cell>
          <cell r="J25">
            <v>918</v>
          </cell>
          <cell r="K25">
            <v>820</v>
          </cell>
        </row>
        <row r="26">
          <cell r="A26" t="str">
            <v>06037670324</v>
          </cell>
          <cell r="B26">
            <v>226</v>
          </cell>
          <cell r="C26">
            <v>187</v>
          </cell>
          <cell r="D26">
            <v>1862</v>
          </cell>
          <cell r="E26">
            <v>1521</v>
          </cell>
          <cell r="F26">
            <v>4</v>
          </cell>
          <cell r="G26">
            <v>0</v>
          </cell>
          <cell r="J26">
            <v>2092</v>
          </cell>
          <cell r="K26">
            <v>1708</v>
          </cell>
        </row>
        <row r="27">
          <cell r="A27" t="str">
            <v>06037670326</v>
          </cell>
          <cell r="B27">
            <v>111</v>
          </cell>
          <cell r="C27">
            <v>90</v>
          </cell>
          <cell r="D27">
            <v>1342</v>
          </cell>
          <cell r="E27">
            <v>1165</v>
          </cell>
          <cell r="J27">
            <v>1453</v>
          </cell>
          <cell r="K27">
            <v>1255</v>
          </cell>
        </row>
        <row r="28">
          <cell r="A28" t="str">
            <v>06037670328</v>
          </cell>
          <cell r="B28">
            <v>157</v>
          </cell>
          <cell r="C28">
            <v>136</v>
          </cell>
          <cell r="D28">
            <v>1588</v>
          </cell>
          <cell r="E28">
            <v>1404</v>
          </cell>
          <cell r="J28">
            <v>1745</v>
          </cell>
          <cell r="K28">
            <v>1540</v>
          </cell>
        </row>
        <row r="29">
          <cell r="A29" t="str">
            <v>06037670403</v>
          </cell>
          <cell r="B29">
            <v>69</v>
          </cell>
          <cell r="C29">
            <v>34</v>
          </cell>
          <cell r="D29">
            <v>852</v>
          </cell>
          <cell r="E29">
            <v>558</v>
          </cell>
          <cell r="F29">
            <v>12</v>
          </cell>
          <cell r="G29">
            <v>0</v>
          </cell>
          <cell r="J29">
            <v>933</v>
          </cell>
          <cell r="K29">
            <v>592</v>
          </cell>
        </row>
        <row r="30">
          <cell r="A30" t="str">
            <v>06037670405</v>
          </cell>
          <cell r="B30">
            <v>147</v>
          </cell>
          <cell r="C30">
            <v>57</v>
          </cell>
          <cell r="D30">
            <v>1134</v>
          </cell>
          <cell r="E30">
            <v>611</v>
          </cell>
          <cell r="F30">
            <v>2</v>
          </cell>
          <cell r="G30">
            <v>1</v>
          </cell>
          <cell r="J30">
            <v>1283</v>
          </cell>
          <cell r="K30">
            <v>669</v>
          </cell>
        </row>
        <row r="31">
          <cell r="A31" t="str">
            <v>06037670406</v>
          </cell>
          <cell r="B31">
            <v>72</v>
          </cell>
          <cell r="C31">
            <v>56</v>
          </cell>
          <cell r="D31">
            <v>653</v>
          </cell>
          <cell r="E31">
            <v>525</v>
          </cell>
          <cell r="F31">
            <v>2</v>
          </cell>
          <cell r="G31">
            <v>0</v>
          </cell>
          <cell r="J31">
            <v>727</v>
          </cell>
          <cell r="K31">
            <v>581</v>
          </cell>
        </row>
        <row r="32">
          <cell r="A32" t="str">
            <v>06037670407</v>
          </cell>
          <cell r="B32">
            <v>304</v>
          </cell>
          <cell r="C32">
            <v>175</v>
          </cell>
          <cell r="D32">
            <v>2025</v>
          </cell>
          <cell r="E32">
            <v>1444</v>
          </cell>
          <cell r="F32">
            <v>17</v>
          </cell>
          <cell r="G32">
            <v>3</v>
          </cell>
          <cell r="J32">
            <v>2346</v>
          </cell>
          <cell r="K32">
            <v>1622</v>
          </cell>
        </row>
        <row r="33">
          <cell r="A33" t="str">
            <v>06037670411</v>
          </cell>
          <cell r="B33">
            <v>196</v>
          </cell>
          <cell r="C33">
            <v>83</v>
          </cell>
          <cell r="D33">
            <v>1320</v>
          </cell>
          <cell r="E33">
            <v>564</v>
          </cell>
          <cell r="J33">
            <v>1516</v>
          </cell>
          <cell r="K33">
            <v>647</v>
          </cell>
        </row>
        <row r="34">
          <cell r="A34" t="str">
            <v>06037670413</v>
          </cell>
          <cell r="B34">
            <v>236</v>
          </cell>
          <cell r="C34">
            <v>135</v>
          </cell>
          <cell r="D34">
            <v>1636</v>
          </cell>
          <cell r="E34">
            <v>855</v>
          </cell>
          <cell r="F34">
            <v>1</v>
          </cell>
          <cell r="G34">
            <v>0</v>
          </cell>
          <cell r="J34">
            <v>1873</v>
          </cell>
          <cell r="K34">
            <v>990</v>
          </cell>
        </row>
        <row r="35">
          <cell r="A35" t="str">
            <v>06037670416</v>
          </cell>
          <cell r="B35">
            <v>103</v>
          </cell>
          <cell r="C35">
            <v>72</v>
          </cell>
          <cell r="D35">
            <v>1164</v>
          </cell>
          <cell r="E35">
            <v>861</v>
          </cell>
          <cell r="F35">
            <v>8</v>
          </cell>
          <cell r="G35">
            <v>0</v>
          </cell>
          <cell r="J35">
            <v>1275</v>
          </cell>
          <cell r="K35">
            <v>933</v>
          </cell>
        </row>
        <row r="36">
          <cell r="A36" t="str">
            <v>06037670500</v>
          </cell>
          <cell r="B36">
            <v>71</v>
          </cell>
          <cell r="C36">
            <v>32</v>
          </cell>
          <cell r="D36">
            <v>607</v>
          </cell>
          <cell r="E36">
            <v>319</v>
          </cell>
          <cell r="J36">
            <v>678</v>
          </cell>
          <cell r="K36">
            <v>351</v>
          </cell>
        </row>
        <row r="37">
          <cell r="A37" t="str">
            <v>06037670602</v>
          </cell>
          <cell r="B37">
            <v>261</v>
          </cell>
          <cell r="C37">
            <v>204</v>
          </cell>
          <cell r="D37">
            <v>2962</v>
          </cell>
          <cell r="E37">
            <v>2329</v>
          </cell>
          <cell r="F37">
            <v>11</v>
          </cell>
          <cell r="G37">
            <v>2</v>
          </cell>
          <cell r="J37">
            <v>3234</v>
          </cell>
          <cell r="K37">
            <v>2535</v>
          </cell>
        </row>
        <row r="38">
          <cell r="A38" t="str">
            <v>06037670701</v>
          </cell>
          <cell r="B38">
            <v>242</v>
          </cell>
          <cell r="C38">
            <v>163</v>
          </cell>
          <cell r="D38">
            <v>2113</v>
          </cell>
          <cell r="E38">
            <v>1615</v>
          </cell>
          <cell r="F38">
            <v>24</v>
          </cell>
          <cell r="G38">
            <v>0</v>
          </cell>
          <cell r="J38">
            <v>2379</v>
          </cell>
          <cell r="K38">
            <v>1778</v>
          </cell>
        </row>
        <row r="39">
          <cell r="A39" t="str">
            <v>06037670702</v>
          </cell>
          <cell r="B39">
            <v>233</v>
          </cell>
          <cell r="C39">
            <v>186</v>
          </cell>
          <cell r="D39">
            <v>1807</v>
          </cell>
          <cell r="E39">
            <v>1505</v>
          </cell>
          <cell r="F39">
            <v>5</v>
          </cell>
          <cell r="G39">
            <v>0</v>
          </cell>
          <cell r="J39">
            <v>2045</v>
          </cell>
          <cell r="K39">
            <v>1691</v>
          </cell>
        </row>
        <row r="40">
          <cell r="A40" t="str">
            <v>06037980015</v>
          </cell>
          <cell r="D40">
            <v>44</v>
          </cell>
          <cell r="E40">
            <v>0</v>
          </cell>
          <cell r="J40">
            <v>44</v>
          </cell>
          <cell r="K40">
            <v>0</v>
          </cell>
        </row>
        <row r="41">
          <cell r="A41" t="str">
            <v>06037980031</v>
          </cell>
          <cell r="B41">
            <v>2</v>
          </cell>
          <cell r="C41">
            <v>0</v>
          </cell>
          <cell r="D41">
            <v>4</v>
          </cell>
          <cell r="E41">
            <v>3</v>
          </cell>
          <cell r="J41">
            <v>6</v>
          </cell>
          <cell r="K41">
            <v>3</v>
          </cell>
        </row>
        <row r="42">
          <cell r="A42" t="str">
            <v>06059021912</v>
          </cell>
          <cell r="B42">
            <v>3</v>
          </cell>
          <cell r="C42">
            <v>1</v>
          </cell>
          <cell r="D42">
            <v>45</v>
          </cell>
          <cell r="E42">
            <v>24</v>
          </cell>
          <cell r="F42">
            <v>14</v>
          </cell>
          <cell r="G42">
            <v>0</v>
          </cell>
          <cell r="J42">
            <v>62</v>
          </cell>
          <cell r="K42">
            <v>25</v>
          </cell>
        </row>
        <row r="43">
          <cell r="A43" t="str">
            <v>06059021914</v>
          </cell>
          <cell r="B43">
            <v>35</v>
          </cell>
          <cell r="C43">
            <v>16</v>
          </cell>
          <cell r="D43">
            <v>376</v>
          </cell>
          <cell r="E43">
            <v>220</v>
          </cell>
          <cell r="F43">
            <v>37</v>
          </cell>
          <cell r="G43">
            <v>0</v>
          </cell>
          <cell r="J43">
            <v>448</v>
          </cell>
          <cell r="K43">
            <v>236</v>
          </cell>
        </row>
        <row r="44">
          <cell r="A44" t="str">
            <v>06059032002</v>
          </cell>
          <cell r="B44">
            <v>289</v>
          </cell>
          <cell r="C44">
            <v>210</v>
          </cell>
          <cell r="D44">
            <v>1776</v>
          </cell>
          <cell r="E44">
            <v>1326</v>
          </cell>
          <cell r="F44">
            <v>24</v>
          </cell>
          <cell r="G44">
            <v>0</v>
          </cell>
          <cell r="J44">
            <v>2089</v>
          </cell>
          <cell r="K44">
            <v>1536</v>
          </cell>
        </row>
        <row r="45">
          <cell r="A45" t="str">
            <v>06059032003</v>
          </cell>
          <cell r="B45">
            <v>152</v>
          </cell>
          <cell r="C45">
            <v>117</v>
          </cell>
          <cell r="D45">
            <v>1421</v>
          </cell>
          <cell r="E45">
            <v>1157</v>
          </cell>
          <cell r="F45">
            <v>24</v>
          </cell>
          <cell r="G45">
            <v>0</v>
          </cell>
          <cell r="J45">
            <v>1597</v>
          </cell>
          <cell r="K45">
            <v>1274</v>
          </cell>
        </row>
        <row r="46">
          <cell r="A46" t="str">
            <v>06059032011</v>
          </cell>
          <cell r="B46">
            <v>30</v>
          </cell>
          <cell r="C46">
            <v>22</v>
          </cell>
          <cell r="D46">
            <v>643</v>
          </cell>
          <cell r="E46">
            <v>522</v>
          </cell>
          <cell r="F46">
            <v>49</v>
          </cell>
          <cell r="G46">
            <v>0</v>
          </cell>
          <cell r="J46">
            <v>722</v>
          </cell>
          <cell r="K46">
            <v>544</v>
          </cell>
        </row>
        <row r="47">
          <cell r="A47" t="str">
            <v>06059032012</v>
          </cell>
          <cell r="B47">
            <v>156</v>
          </cell>
          <cell r="C47">
            <v>119</v>
          </cell>
          <cell r="D47">
            <v>1139</v>
          </cell>
          <cell r="E47">
            <v>915</v>
          </cell>
          <cell r="F47">
            <v>4</v>
          </cell>
          <cell r="G47">
            <v>0</v>
          </cell>
          <cell r="J47">
            <v>1299</v>
          </cell>
          <cell r="K47">
            <v>1034</v>
          </cell>
        </row>
        <row r="48">
          <cell r="A48" t="str">
            <v>06059032013</v>
          </cell>
          <cell r="B48">
            <v>491</v>
          </cell>
          <cell r="C48">
            <v>334</v>
          </cell>
          <cell r="D48">
            <v>1777</v>
          </cell>
          <cell r="E48">
            <v>1418</v>
          </cell>
          <cell r="F48">
            <v>102</v>
          </cell>
          <cell r="G48">
            <v>0</v>
          </cell>
          <cell r="J48">
            <v>2370</v>
          </cell>
          <cell r="K48">
            <v>1752</v>
          </cell>
        </row>
        <row r="49">
          <cell r="A49" t="str">
            <v>06059032014</v>
          </cell>
          <cell r="B49">
            <v>450</v>
          </cell>
          <cell r="C49">
            <v>164</v>
          </cell>
          <cell r="D49">
            <v>1100</v>
          </cell>
          <cell r="E49">
            <v>625</v>
          </cell>
          <cell r="F49">
            <v>45</v>
          </cell>
          <cell r="G49">
            <v>1</v>
          </cell>
          <cell r="J49">
            <v>1595</v>
          </cell>
          <cell r="K49">
            <v>790</v>
          </cell>
        </row>
        <row r="50">
          <cell r="A50" t="str">
            <v>06059032015</v>
          </cell>
          <cell r="B50">
            <v>321</v>
          </cell>
          <cell r="C50">
            <v>205</v>
          </cell>
          <cell r="D50">
            <v>1691</v>
          </cell>
          <cell r="E50">
            <v>1356</v>
          </cell>
          <cell r="F50">
            <v>30</v>
          </cell>
          <cell r="G50">
            <v>0</v>
          </cell>
          <cell r="J50">
            <v>2042</v>
          </cell>
          <cell r="K50">
            <v>1561</v>
          </cell>
        </row>
        <row r="51">
          <cell r="A51" t="str">
            <v>06059032020</v>
          </cell>
          <cell r="B51">
            <v>244</v>
          </cell>
          <cell r="C51">
            <v>172</v>
          </cell>
          <cell r="D51">
            <v>1656</v>
          </cell>
          <cell r="E51">
            <v>1299</v>
          </cell>
          <cell r="F51">
            <v>23</v>
          </cell>
          <cell r="G51">
            <v>0</v>
          </cell>
          <cell r="J51">
            <v>1923</v>
          </cell>
          <cell r="K51">
            <v>1471</v>
          </cell>
        </row>
        <row r="52">
          <cell r="A52" t="str">
            <v>06059032022</v>
          </cell>
          <cell r="B52">
            <v>447</v>
          </cell>
          <cell r="C52">
            <v>270</v>
          </cell>
          <cell r="D52">
            <v>1916</v>
          </cell>
          <cell r="E52">
            <v>1224</v>
          </cell>
          <cell r="F52">
            <v>20</v>
          </cell>
          <cell r="G52">
            <v>0</v>
          </cell>
          <cell r="J52">
            <v>2383</v>
          </cell>
          <cell r="K52">
            <v>1494</v>
          </cell>
        </row>
        <row r="53">
          <cell r="A53" t="str">
            <v>06059032023</v>
          </cell>
          <cell r="B53">
            <v>411</v>
          </cell>
          <cell r="C53">
            <v>340</v>
          </cell>
          <cell r="D53">
            <v>4289</v>
          </cell>
          <cell r="E53">
            <v>3555</v>
          </cell>
          <cell r="F53">
            <v>100</v>
          </cell>
          <cell r="G53">
            <v>2</v>
          </cell>
          <cell r="J53">
            <v>4800</v>
          </cell>
          <cell r="K53">
            <v>3897</v>
          </cell>
        </row>
        <row r="54">
          <cell r="A54" t="str">
            <v>06059032027</v>
          </cell>
          <cell r="B54">
            <v>403</v>
          </cell>
          <cell r="C54">
            <v>222</v>
          </cell>
          <cell r="D54">
            <v>1642</v>
          </cell>
          <cell r="E54">
            <v>1018</v>
          </cell>
          <cell r="F54">
            <v>20</v>
          </cell>
          <cell r="G54">
            <v>0</v>
          </cell>
          <cell r="J54">
            <v>2065</v>
          </cell>
          <cell r="K54">
            <v>1240</v>
          </cell>
        </row>
        <row r="55">
          <cell r="A55" t="str">
            <v>06059032028</v>
          </cell>
          <cell r="B55">
            <v>283</v>
          </cell>
          <cell r="C55">
            <v>153</v>
          </cell>
          <cell r="D55">
            <v>1163</v>
          </cell>
          <cell r="E55">
            <v>722</v>
          </cell>
          <cell r="F55">
            <v>46</v>
          </cell>
          <cell r="G55">
            <v>0</v>
          </cell>
          <cell r="J55">
            <v>1492</v>
          </cell>
          <cell r="K55">
            <v>875</v>
          </cell>
        </row>
        <row r="56">
          <cell r="A56" t="str">
            <v>06059032029</v>
          </cell>
          <cell r="B56">
            <v>148</v>
          </cell>
          <cell r="C56">
            <v>108</v>
          </cell>
          <cell r="D56">
            <v>1323</v>
          </cell>
          <cell r="E56">
            <v>1014</v>
          </cell>
          <cell r="F56">
            <v>5</v>
          </cell>
          <cell r="G56">
            <v>0</v>
          </cell>
          <cell r="J56">
            <v>1476</v>
          </cell>
          <cell r="K56">
            <v>1122</v>
          </cell>
        </row>
        <row r="57">
          <cell r="A57" t="str">
            <v>06059032030</v>
          </cell>
          <cell r="B57">
            <v>128</v>
          </cell>
          <cell r="C57">
            <v>103</v>
          </cell>
          <cell r="D57">
            <v>1124</v>
          </cell>
          <cell r="E57">
            <v>920</v>
          </cell>
          <cell r="F57">
            <v>20</v>
          </cell>
          <cell r="G57">
            <v>0</v>
          </cell>
          <cell r="J57">
            <v>1272</v>
          </cell>
          <cell r="K57">
            <v>1023</v>
          </cell>
        </row>
        <row r="58">
          <cell r="A58" t="str">
            <v>06059032031</v>
          </cell>
          <cell r="B58">
            <v>91</v>
          </cell>
          <cell r="C58">
            <v>71</v>
          </cell>
          <cell r="D58">
            <v>1072</v>
          </cell>
          <cell r="E58">
            <v>845</v>
          </cell>
          <cell r="F58">
            <v>10</v>
          </cell>
          <cell r="G58">
            <v>1</v>
          </cell>
          <cell r="J58">
            <v>1173</v>
          </cell>
          <cell r="K58">
            <v>917</v>
          </cell>
        </row>
        <row r="59">
          <cell r="A59" t="str">
            <v>06059032032</v>
          </cell>
          <cell r="B59">
            <v>72</v>
          </cell>
          <cell r="C59">
            <v>59</v>
          </cell>
          <cell r="D59">
            <v>962</v>
          </cell>
          <cell r="E59">
            <v>833</v>
          </cell>
          <cell r="F59">
            <v>7</v>
          </cell>
          <cell r="G59">
            <v>0</v>
          </cell>
          <cell r="J59">
            <v>1041</v>
          </cell>
          <cell r="K59">
            <v>892</v>
          </cell>
        </row>
        <row r="60">
          <cell r="A60" t="str">
            <v>06059032033</v>
          </cell>
          <cell r="B60">
            <v>187</v>
          </cell>
          <cell r="C60">
            <v>133</v>
          </cell>
          <cell r="D60">
            <v>1311</v>
          </cell>
          <cell r="E60">
            <v>1015</v>
          </cell>
          <cell r="F60">
            <v>1</v>
          </cell>
          <cell r="G60">
            <v>0</v>
          </cell>
          <cell r="J60">
            <v>1499</v>
          </cell>
          <cell r="K60">
            <v>1148</v>
          </cell>
        </row>
        <row r="61">
          <cell r="A61" t="str">
            <v>06059032034</v>
          </cell>
          <cell r="B61">
            <v>102</v>
          </cell>
          <cell r="C61">
            <v>75</v>
          </cell>
          <cell r="D61">
            <v>1747</v>
          </cell>
          <cell r="E61">
            <v>1313</v>
          </cell>
          <cell r="F61">
            <v>8</v>
          </cell>
          <cell r="G61">
            <v>0</v>
          </cell>
          <cell r="J61">
            <v>1857</v>
          </cell>
          <cell r="K61">
            <v>1388</v>
          </cell>
        </row>
        <row r="62">
          <cell r="A62" t="str">
            <v>06059032035</v>
          </cell>
          <cell r="B62">
            <v>146</v>
          </cell>
          <cell r="C62">
            <v>114</v>
          </cell>
          <cell r="D62">
            <v>909</v>
          </cell>
          <cell r="E62">
            <v>720</v>
          </cell>
          <cell r="F62">
            <v>11</v>
          </cell>
          <cell r="G62">
            <v>1</v>
          </cell>
          <cell r="J62">
            <v>1066</v>
          </cell>
          <cell r="K62">
            <v>835</v>
          </cell>
        </row>
        <row r="63">
          <cell r="A63" t="str">
            <v>06059032036</v>
          </cell>
          <cell r="B63">
            <v>137</v>
          </cell>
          <cell r="C63">
            <v>92</v>
          </cell>
          <cell r="D63">
            <v>1182</v>
          </cell>
          <cell r="E63">
            <v>892</v>
          </cell>
          <cell r="F63">
            <v>9</v>
          </cell>
          <cell r="G63">
            <v>1</v>
          </cell>
          <cell r="J63">
            <v>1328</v>
          </cell>
          <cell r="K63">
            <v>985</v>
          </cell>
        </row>
        <row r="64">
          <cell r="A64" t="str">
            <v>06059032037</v>
          </cell>
          <cell r="B64">
            <v>817</v>
          </cell>
          <cell r="C64">
            <v>585</v>
          </cell>
          <cell r="D64">
            <v>1769</v>
          </cell>
          <cell r="E64">
            <v>1424</v>
          </cell>
          <cell r="F64">
            <v>27</v>
          </cell>
          <cell r="G64">
            <v>1</v>
          </cell>
          <cell r="J64">
            <v>2613</v>
          </cell>
          <cell r="K64">
            <v>2010</v>
          </cell>
        </row>
        <row r="65">
          <cell r="A65" t="str">
            <v>06059032038</v>
          </cell>
          <cell r="B65">
            <v>156</v>
          </cell>
          <cell r="C65">
            <v>125</v>
          </cell>
          <cell r="D65">
            <v>1971</v>
          </cell>
          <cell r="E65">
            <v>1454</v>
          </cell>
          <cell r="F65">
            <v>2</v>
          </cell>
          <cell r="G65">
            <v>1</v>
          </cell>
          <cell r="J65">
            <v>2129</v>
          </cell>
          <cell r="K65">
            <v>1580</v>
          </cell>
        </row>
        <row r="66">
          <cell r="A66" t="str">
            <v>06059032039</v>
          </cell>
          <cell r="B66">
            <v>212</v>
          </cell>
          <cell r="C66">
            <v>113</v>
          </cell>
          <cell r="D66">
            <v>2032</v>
          </cell>
          <cell r="E66">
            <v>1339</v>
          </cell>
          <cell r="F66">
            <v>9</v>
          </cell>
          <cell r="G66">
            <v>0</v>
          </cell>
          <cell r="J66">
            <v>2253</v>
          </cell>
          <cell r="K66">
            <v>1452</v>
          </cell>
        </row>
        <row r="67">
          <cell r="A67" t="str">
            <v>06059032040</v>
          </cell>
          <cell r="B67">
            <v>53</v>
          </cell>
          <cell r="C67">
            <v>39</v>
          </cell>
          <cell r="D67">
            <v>846</v>
          </cell>
          <cell r="E67">
            <v>582</v>
          </cell>
          <cell r="F67">
            <v>6</v>
          </cell>
          <cell r="G67">
            <v>0</v>
          </cell>
          <cell r="J67">
            <v>905</v>
          </cell>
          <cell r="K67">
            <v>621</v>
          </cell>
        </row>
        <row r="68">
          <cell r="A68" t="str">
            <v>06059032041</v>
          </cell>
          <cell r="B68">
            <v>4</v>
          </cell>
          <cell r="C68">
            <v>3</v>
          </cell>
          <cell r="D68">
            <v>243</v>
          </cell>
          <cell r="E68">
            <v>208</v>
          </cell>
          <cell r="F68">
            <v>4</v>
          </cell>
          <cell r="G68">
            <v>0</v>
          </cell>
          <cell r="J68">
            <v>251</v>
          </cell>
          <cell r="K68">
            <v>211</v>
          </cell>
        </row>
        <row r="69">
          <cell r="A69" t="str">
            <v>06059032042</v>
          </cell>
          <cell r="B69">
            <v>152</v>
          </cell>
          <cell r="C69">
            <v>97</v>
          </cell>
          <cell r="D69">
            <v>1701</v>
          </cell>
          <cell r="E69">
            <v>1131</v>
          </cell>
          <cell r="F69">
            <v>14</v>
          </cell>
          <cell r="G69">
            <v>0</v>
          </cell>
          <cell r="J69">
            <v>1867</v>
          </cell>
          <cell r="K69">
            <v>1228</v>
          </cell>
        </row>
        <row r="70">
          <cell r="A70" t="str">
            <v>06059032043</v>
          </cell>
          <cell r="B70">
            <v>52</v>
          </cell>
          <cell r="C70">
            <v>38</v>
          </cell>
          <cell r="D70">
            <v>1199</v>
          </cell>
          <cell r="E70">
            <v>874</v>
          </cell>
          <cell r="J70">
            <v>1251</v>
          </cell>
          <cell r="K70">
            <v>912</v>
          </cell>
        </row>
        <row r="71">
          <cell r="A71" t="str">
            <v>06059032044</v>
          </cell>
          <cell r="B71">
            <v>111</v>
          </cell>
          <cell r="C71">
            <v>85</v>
          </cell>
          <cell r="D71">
            <v>1990</v>
          </cell>
          <cell r="E71">
            <v>1637</v>
          </cell>
          <cell r="F71">
            <v>24</v>
          </cell>
          <cell r="G71">
            <v>0</v>
          </cell>
          <cell r="J71">
            <v>2125</v>
          </cell>
          <cell r="K71">
            <v>1722</v>
          </cell>
        </row>
        <row r="72">
          <cell r="A72" t="str">
            <v>06059032045</v>
          </cell>
          <cell r="B72">
            <v>82</v>
          </cell>
          <cell r="C72">
            <v>51</v>
          </cell>
          <cell r="D72">
            <v>906</v>
          </cell>
          <cell r="E72">
            <v>570</v>
          </cell>
          <cell r="F72">
            <v>3</v>
          </cell>
          <cell r="G72">
            <v>0</v>
          </cell>
          <cell r="J72">
            <v>991</v>
          </cell>
          <cell r="K72">
            <v>621</v>
          </cell>
        </row>
        <row r="73">
          <cell r="A73" t="str">
            <v>06059032046</v>
          </cell>
          <cell r="B73">
            <v>84</v>
          </cell>
          <cell r="C73">
            <v>60</v>
          </cell>
          <cell r="D73">
            <v>1845</v>
          </cell>
          <cell r="E73">
            <v>1392</v>
          </cell>
          <cell r="F73">
            <v>8</v>
          </cell>
          <cell r="G73">
            <v>0</v>
          </cell>
          <cell r="J73">
            <v>1937</v>
          </cell>
          <cell r="K73">
            <v>1452</v>
          </cell>
        </row>
        <row r="74">
          <cell r="A74" t="str">
            <v>06059032047</v>
          </cell>
          <cell r="B74">
            <v>290</v>
          </cell>
          <cell r="C74">
            <v>191</v>
          </cell>
          <cell r="D74">
            <v>1743</v>
          </cell>
          <cell r="E74">
            <v>1093</v>
          </cell>
          <cell r="F74">
            <v>84</v>
          </cell>
          <cell r="G74">
            <v>0</v>
          </cell>
          <cell r="J74">
            <v>2117</v>
          </cell>
          <cell r="K74">
            <v>1284</v>
          </cell>
        </row>
        <row r="75">
          <cell r="A75" t="str">
            <v>06059032048</v>
          </cell>
          <cell r="B75">
            <v>306</v>
          </cell>
          <cell r="C75">
            <v>222</v>
          </cell>
          <cell r="D75">
            <v>1946</v>
          </cell>
          <cell r="E75">
            <v>1397</v>
          </cell>
          <cell r="F75">
            <v>6</v>
          </cell>
          <cell r="G75">
            <v>1</v>
          </cell>
          <cell r="J75">
            <v>2258</v>
          </cell>
          <cell r="K75">
            <v>1620</v>
          </cell>
        </row>
        <row r="76">
          <cell r="A76" t="str">
            <v>06059032049</v>
          </cell>
          <cell r="B76">
            <v>245</v>
          </cell>
          <cell r="C76">
            <v>168</v>
          </cell>
          <cell r="D76">
            <v>2775</v>
          </cell>
          <cell r="E76">
            <v>1910</v>
          </cell>
          <cell r="F76">
            <v>6</v>
          </cell>
          <cell r="G76">
            <v>2</v>
          </cell>
          <cell r="J76">
            <v>3026</v>
          </cell>
          <cell r="K76">
            <v>2080</v>
          </cell>
        </row>
        <row r="77">
          <cell r="A77" t="str">
            <v>06059032050</v>
          </cell>
          <cell r="B77">
            <v>158</v>
          </cell>
          <cell r="C77">
            <v>93</v>
          </cell>
          <cell r="D77">
            <v>1590</v>
          </cell>
          <cell r="E77">
            <v>906</v>
          </cell>
          <cell r="F77">
            <v>6</v>
          </cell>
          <cell r="G77">
            <v>1</v>
          </cell>
          <cell r="J77">
            <v>1754</v>
          </cell>
          <cell r="K77">
            <v>1000</v>
          </cell>
        </row>
        <row r="78">
          <cell r="A78" t="str">
            <v>06059032051</v>
          </cell>
          <cell r="B78">
            <v>410</v>
          </cell>
          <cell r="C78">
            <v>225</v>
          </cell>
          <cell r="D78">
            <v>1621</v>
          </cell>
          <cell r="E78">
            <v>896</v>
          </cell>
          <cell r="F78">
            <v>7</v>
          </cell>
          <cell r="G78">
            <v>1</v>
          </cell>
          <cell r="J78">
            <v>2038</v>
          </cell>
          <cell r="K78">
            <v>1122</v>
          </cell>
        </row>
        <row r="79">
          <cell r="A79" t="str">
            <v>06059032053</v>
          </cell>
          <cell r="B79">
            <v>209</v>
          </cell>
          <cell r="C79">
            <v>135</v>
          </cell>
          <cell r="D79">
            <v>2932</v>
          </cell>
          <cell r="E79">
            <v>2212</v>
          </cell>
          <cell r="F79">
            <v>5</v>
          </cell>
          <cell r="G79">
            <v>1</v>
          </cell>
          <cell r="J79">
            <v>3146</v>
          </cell>
          <cell r="K79">
            <v>2348</v>
          </cell>
        </row>
        <row r="80">
          <cell r="A80" t="str">
            <v>06059032054</v>
          </cell>
          <cell r="B80">
            <v>502</v>
          </cell>
          <cell r="C80">
            <v>266</v>
          </cell>
          <cell r="D80">
            <v>1994</v>
          </cell>
          <cell r="E80">
            <v>1278</v>
          </cell>
          <cell r="F80">
            <v>12</v>
          </cell>
          <cell r="G80">
            <v>1</v>
          </cell>
          <cell r="J80">
            <v>2508</v>
          </cell>
          <cell r="K80">
            <v>1545</v>
          </cell>
        </row>
        <row r="81">
          <cell r="A81" t="str">
            <v>06059032055</v>
          </cell>
          <cell r="B81">
            <v>282</v>
          </cell>
          <cell r="C81">
            <v>204</v>
          </cell>
          <cell r="D81">
            <v>1162</v>
          </cell>
          <cell r="E81">
            <v>730</v>
          </cell>
          <cell r="F81">
            <v>3</v>
          </cell>
          <cell r="G81">
            <v>0</v>
          </cell>
          <cell r="J81">
            <v>1447</v>
          </cell>
          <cell r="K81">
            <v>934</v>
          </cell>
        </row>
        <row r="82">
          <cell r="A82" t="str">
            <v>06059032056</v>
          </cell>
          <cell r="B82">
            <v>172</v>
          </cell>
          <cell r="C82">
            <v>119</v>
          </cell>
          <cell r="D82">
            <v>2281</v>
          </cell>
          <cell r="E82">
            <v>1586</v>
          </cell>
          <cell r="F82">
            <v>110</v>
          </cell>
          <cell r="G82">
            <v>0</v>
          </cell>
          <cell r="J82">
            <v>2563</v>
          </cell>
          <cell r="K82">
            <v>1705</v>
          </cell>
        </row>
        <row r="83">
          <cell r="A83" t="str">
            <v>06059032057</v>
          </cell>
          <cell r="B83">
            <v>227</v>
          </cell>
          <cell r="C83">
            <v>197</v>
          </cell>
          <cell r="D83">
            <v>2034</v>
          </cell>
          <cell r="E83">
            <v>1915</v>
          </cell>
          <cell r="F83">
            <v>2</v>
          </cell>
          <cell r="G83">
            <v>0</v>
          </cell>
          <cell r="J83">
            <v>2263</v>
          </cell>
          <cell r="K83">
            <v>2112</v>
          </cell>
        </row>
        <row r="84">
          <cell r="A84" t="str">
            <v>06059032058</v>
          </cell>
          <cell r="B84">
            <v>190</v>
          </cell>
          <cell r="C84">
            <v>188</v>
          </cell>
          <cell r="D84">
            <v>2596</v>
          </cell>
          <cell r="E84">
            <v>2514</v>
          </cell>
          <cell r="F84">
            <v>867</v>
          </cell>
          <cell r="G84">
            <v>1</v>
          </cell>
          <cell r="J84">
            <v>3653</v>
          </cell>
          <cell r="K84">
            <v>2703</v>
          </cell>
        </row>
        <row r="85">
          <cell r="A85" t="str">
            <v>06059032059</v>
          </cell>
          <cell r="B85">
            <v>223</v>
          </cell>
          <cell r="C85">
            <v>199</v>
          </cell>
          <cell r="D85">
            <v>3041</v>
          </cell>
          <cell r="E85">
            <v>2896</v>
          </cell>
          <cell r="F85">
            <v>545</v>
          </cell>
          <cell r="G85">
            <v>3</v>
          </cell>
          <cell r="J85">
            <v>3809</v>
          </cell>
          <cell r="K85">
            <v>3098</v>
          </cell>
        </row>
        <row r="86">
          <cell r="A86" t="str">
            <v>06059032061</v>
          </cell>
          <cell r="B86">
            <v>198</v>
          </cell>
          <cell r="C86">
            <v>146</v>
          </cell>
          <cell r="D86">
            <v>1616</v>
          </cell>
          <cell r="E86">
            <v>1269</v>
          </cell>
          <cell r="F86">
            <v>170</v>
          </cell>
          <cell r="G86">
            <v>1</v>
          </cell>
          <cell r="J86">
            <v>1984</v>
          </cell>
          <cell r="K86">
            <v>1416</v>
          </cell>
        </row>
        <row r="87">
          <cell r="A87" t="str">
            <v>06059042103</v>
          </cell>
          <cell r="B87">
            <v>535</v>
          </cell>
          <cell r="C87">
            <v>368</v>
          </cell>
          <cell r="D87">
            <v>2879</v>
          </cell>
          <cell r="E87">
            <v>2214</v>
          </cell>
          <cell r="F87">
            <v>51</v>
          </cell>
          <cell r="G87">
            <v>2</v>
          </cell>
          <cell r="J87">
            <v>3465</v>
          </cell>
          <cell r="K87">
            <v>2584</v>
          </cell>
        </row>
        <row r="88">
          <cell r="A88" t="str">
            <v>06059042106</v>
          </cell>
          <cell r="B88">
            <v>187</v>
          </cell>
          <cell r="C88">
            <v>127</v>
          </cell>
          <cell r="D88">
            <v>756</v>
          </cell>
          <cell r="E88">
            <v>594</v>
          </cell>
          <cell r="F88">
            <v>200</v>
          </cell>
          <cell r="G88">
            <v>1</v>
          </cell>
          <cell r="J88">
            <v>1143</v>
          </cell>
          <cell r="K88">
            <v>722</v>
          </cell>
        </row>
        <row r="89">
          <cell r="A89" t="str">
            <v>06059042107</v>
          </cell>
          <cell r="B89">
            <v>447</v>
          </cell>
          <cell r="C89">
            <v>233</v>
          </cell>
          <cell r="D89">
            <v>1162</v>
          </cell>
          <cell r="E89">
            <v>667</v>
          </cell>
          <cell r="F89">
            <v>42</v>
          </cell>
          <cell r="G89">
            <v>0</v>
          </cell>
          <cell r="J89">
            <v>1651</v>
          </cell>
          <cell r="K89">
            <v>900</v>
          </cell>
        </row>
        <row r="90">
          <cell r="A90" t="str">
            <v>06059042108</v>
          </cell>
          <cell r="B90">
            <v>682</v>
          </cell>
          <cell r="C90">
            <v>390</v>
          </cell>
          <cell r="D90">
            <v>2633</v>
          </cell>
          <cell r="E90">
            <v>1679</v>
          </cell>
          <cell r="F90">
            <v>79</v>
          </cell>
          <cell r="G90">
            <v>1</v>
          </cell>
          <cell r="J90">
            <v>3394</v>
          </cell>
          <cell r="K90">
            <v>2070</v>
          </cell>
        </row>
        <row r="91">
          <cell r="A91" t="str">
            <v>06059042109</v>
          </cell>
          <cell r="B91">
            <v>341</v>
          </cell>
          <cell r="C91">
            <v>266</v>
          </cell>
          <cell r="D91">
            <v>1832</v>
          </cell>
          <cell r="E91">
            <v>1578</v>
          </cell>
          <cell r="F91">
            <v>13</v>
          </cell>
          <cell r="G91">
            <v>1</v>
          </cell>
          <cell r="J91">
            <v>2186</v>
          </cell>
          <cell r="K91">
            <v>1845</v>
          </cell>
        </row>
        <row r="92">
          <cell r="A92" t="str">
            <v>06059042111</v>
          </cell>
          <cell r="B92">
            <v>327</v>
          </cell>
          <cell r="C92">
            <v>264</v>
          </cell>
          <cell r="D92">
            <v>1882</v>
          </cell>
          <cell r="E92">
            <v>1595</v>
          </cell>
          <cell r="F92">
            <v>16</v>
          </cell>
          <cell r="G92">
            <v>1</v>
          </cell>
          <cell r="J92">
            <v>2225</v>
          </cell>
          <cell r="K92">
            <v>1860</v>
          </cell>
        </row>
        <row r="93">
          <cell r="A93" t="str">
            <v>06059042112</v>
          </cell>
          <cell r="B93">
            <v>235</v>
          </cell>
          <cell r="C93">
            <v>176</v>
          </cell>
          <cell r="D93">
            <v>2088</v>
          </cell>
          <cell r="E93">
            <v>1724</v>
          </cell>
          <cell r="F93">
            <v>19</v>
          </cell>
          <cell r="G93">
            <v>1</v>
          </cell>
          <cell r="J93">
            <v>2342</v>
          </cell>
          <cell r="K93">
            <v>1901</v>
          </cell>
        </row>
        <row r="94">
          <cell r="A94" t="str">
            <v>06059042113</v>
          </cell>
          <cell r="B94">
            <v>368</v>
          </cell>
          <cell r="C94">
            <v>227</v>
          </cell>
          <cell r="D94">
            <v>1553</v>
          </cell>
          <cell r="E94">
            <v>1261</v>
          </cell>
          <cell r="F94">
            <v>55</v>
          </cell>
          <cell r="G94">
            <v>0</v>
          </cell>
          <cell r="J94">
            <v>1976</v>
          </cell>
          <cell r="K94">
            <v>1488</v>
          </cell>
        </row>
        <row r="95">
          <cell r="A95" t="str">
            <v>06059042114</v>
          </cell>
          <cell r="B95">
            <v>300</v>
          </cell>
          <cell r="C95">
            <v>249</v>
          </cell>
          <cell r="D95">
            <v>1414</v>
          </cell>
          <cell r="E95">
            <v>1183</v>
          </cell>
          <cell r="F95">
            <v>14</v>
          </cell>
          <cell r="G95">
            <v>1</v>
          </cell>
          <cell r="J95">
            <v>1728</v>
          </cell>
          <cell r="K95">
            <v>1433</v>
          </cell>
        </row>
        <row r="96">
          <cell r="A96" t="str">
            <v>06059042201</v>
          </cell>
          <cell r="B96">
            <v>653</v>
          </cell>
          <cell r="C96">
            <v>481</v>
          </cell>
          <cell r="D96">
            <v>2151</v>
          </cell>
          <cell r="E96">
            <v>1733</v>
          </cell>
          <cell r="F96">
            <v>59</v>
          </cell>
          <cell r="G96">
            <v>2</v>
          </cell>
          <cell r="J96">
            <v>2863</v>
          </cell>
          <cell r="K96">
            <v>2216</v>
          </cell>
        </row>
        <row r="97">
          <cell r="A97" t="str">
            <v>06059042203</v>
          </cell>
          <cell r="B97">
            <v>605</v>
          </cell>
          <cell r="C97">
            <v>369</v>
          </cell>
          <cell r="D97">
            <v>2747</v>
          </cell>
          <cell r="E97">
            <v>2077</v>
          </cell>
          <cell r="F97">
            <v>75</v>
          </cell>
          <cell r="G97">
            <v>1</v>
          </cell>
          <cell r="J97">
            <v>3427</v>
          </cell>
          <cell r="K97">
            <v>2447</v>
          </cell>
        </row>
        <row r="98">
          <cell r="A98" t="str">
            <v>06059042205</v>
          </cell>
          <cell r="B98">
            <v>451</v>
          </cell>
          <cell r="C98">
            <v>328</v>
          </cell>
          <cell r="D98">
            <v>2140</v>
          </cell>
          <cell r="E98">
            <v>1888</v>
          </cell>
          <cell r="F98">
            <v>19</v>
          </cell>
          <cell r="G98">
            <v>1</v>
          </cell>
          <cell r="J98">
            <v>2610</v>
          </cell>
          <cell r="K98">
            <v>2217</v>
          </cell>
        </row>
        <row r="99">
          <cell r="A99" t="str">
            <v>06059042206</v>
          </cell>
          <cell r="B99">
            <v>312</v>
          </cell>
          <cell r="C99">
            <v>249</v>
          </cell>
          <cell r="D99">
            <v>1250</v>
          </cell>
          <cell r="E99">
            <v>1080</v>
          </cell>
          <cell r="F99">
            <v>19</v>
          </cell>
          <cell r="G99">
            <v>0</v>
          </cell>
          <cell r="J99">
            <v>1581</v>
          </cell>
          <cell r="K99">
            <v>1329</v>
          </cell>
        </row>
        <row r="100">
          <cell r="A100" t="str">
            <v>06059042305</v>
          </cell>
          <cell r="B100">
            <v>304</v>
          </cell>
          <cell r="C100">
            <v>229</v>
          </cell>
          <cell r="D100">
            <v>1828</v>
          </cell>
          <cell r="E100">
            <v>1444</v>
          </cell>
          <cell r="F100">
            <v>76</v>
          </cell>
          <cell r="G100">
            <v>2</v>
          </cell>
          <cell r="J100">
            <v>2208</v>
          </cell>
          <cell r="K100">
            <v>1675</v>
          </cell>
        </row>
        <row r="101">
          <cell r="A101" t="str">
            <v>06059042307</v>
          </cell>
          <cell r="B101">
            <v>398</v>
          </cell>
          <cell r="C101">
            <v>282</v>
          </cell>
          <cell r="D101">
            <v>1933</v>
          </cell>
          <cell r="E101">
            <v>1526</v>
          </cell>
          <cell r="F101">
            <v>12</v>
          </cell>
          <cell r="G101">
            <v>0</v>
          </cell>
          <cell r="J101">
            <v>2343</v>
          </cell>
          <cell r="K101">
            <v>1808</v>
          </cell>
        </row>
        <row r="102">
          <cell r="A102" t="str">
            <v>06059042310</v>
          </cell>
          <cell r="B102">
            <v>733</v>
          </cell>
          <cell r="C102">
            <v>430</v>
          </cell>
          <cell r="D102">
            <v>2497</v>
          </cell>
          <cell r="E102">
            <v>1525</v>
          </cell>
          <cell r="F102">
            <v>16</v>
          </cell>
          <cell r="G102">
            <v>2</v>
          </cell>
          <cell r="J102">
            <v>3246</v>
          </cell>
          <cell r="K102">
            <v>1957</v>
          </cell>
        </row>
        <row r="103">
          <cell r="A103" t="str">
            <v>06059042311</v>
          </cell>
          <cell r="B103">
            <v>339</v>
          </cell>
          <cell r="C103">
            <v>224</v>
          </cell>
          <cell r="D103">
            <v>2012</v>
          </cell>
          <cell r="E103">
            <v>1448</v>
          </cell>
          <cell r="F103">
            <v>19</v>
          </cell>
          <cell r="G103">
            <v>0</v>
          </cell>
          <cell r="J103">
            <v>2370</v>
          </cell>
          <cell r="K103">
            <v>1672</v>
          </cell>
        </row>
        <row r="104">
          <cell r="A104" t="str">
            <v>06059042312</v>
          </cell>
          <cell r="B104">
            <v>715</v>
          </cell>
          <cell r="C104">
            <v>417</v>
          </cell>
          <cell r="D104">
            <v>1875</v>
          </cell>
          <cell r="E104">
            <v>1182</v>
          </cell>
          <cell r="F104">
            <v>105</v>
          </cell>
          <cell r="G104">
            <v>1</v>
          </cell>
          <cell r="J104">
            <v>2695</v>
          </cell>
          <cell r="K104">
            <v>1600</v>
          </cell>
        </row>
        <row r="105">
          <cell r="A105" t="str">
            <v>06059042313</v>
          </cell>
          <cell r="B105">
            <v>672</v>
          </cell>
          <cell r="C105">
            <v>467</v>
          </cell>
          <cell r="D105">
            <v>2577</v>
          </cell>
          <cell r="E105">
            <v>1915</v>
          </cell>
          <cell r="F105">
            <v>85</v>
          </cell>
          <cell r="G105">
            <v>0</v>
          </cell>
          <cell r="J105">
            <v>3334</v>
          </cell>
          <cell r="K105">
            <v>2382</v>
          </cell>
        </row>
        <row r="106">
          <cell r="A106" t="str">
            <v>06059042315</v>
          </cell>
          <cell r="B106">
            <v>423</v>
          </cell>
          <cell r="C106">
            <v>219</v>
          </cell>
          <cell r="D106">
            <v>2027</v>
          </cell>
          <cell r="E106">
            <v>1213</v>
          </cell>
          <cell r="F106">
            <v>63</v>
          </cell>
          <cell r="G106">
            <v>1</v>
          </cell>
          <cell r="J106">
            <v>2513</v>
          </cell>
          <cell r="K106">
            <v>1433</v>
          </cell>
        </row>
        <row r="107">
          <cell r="A107" t="str">
            <v>06059042317</v>
          </cell>
          <cell r="B107">
            <v>129</v>
          </cell>
          <cell r="C107">
            <v>100</v>
          </cell>
          <cell r="D107">
            <v>1249</v>
          </cell>
          <cell r="E107">
            <v>1043</v>
          </cell>
          <cell r="F107">
            <v>3</v>
          </cell>
          <cell r="G107">
            <v>1</v>
          </cell>
          <cell r="J107">
            <v>1381</v>
          </cell>
          <cell r="K107">
            <v>1144</v>
          </cell>
        </row>
        <row r="108">
          <cell r="A108" t="str">
            <v>06059042319</v>
          </cell>
          <cell r="B108">
            <v>72</v>
          </cell>
          <cell r="C108">
            <v>53</v>
          </cell>
          <cell r="D108">
            <v>1073</v>
          </cell>
          <cell r="E108">
            <v>852</v>
          </cell>
          <cell r="F108">
            <v>12</v>
          </cell>
          <cell r="G108">
            <v>0</v>
          </cell>
          <cell r="J108">
            <v>1157</v>
          </cell>
          <cell r="K108">
            <v>905</v>
          </cell>
        </row>
        <row r="109">
          <cell r="A109" t="str">
            <v>06059042320</v>
          </cell>
          <cell r="B109">
            <v>491</v>
          </cell>
          <cell r="C109">
            <v>295</v>
          </cell>
          <cell r="D109">
            <v>2098</v>
          </cell>
          <cell r="E109">
            <v>1376</v>
          </cell>
          <cell r="F109">
            <v>13</v>
          </cell>
          <cell r="G109">
            <v>1</v>
          </cell>
          <cell r="J109">
            <v>2602</v>
          </cell>
          <cell r="K109">
            <v>1672</v>
          </cell>
        </row>
        <row r="110">
          <cell r="A110" t="str">
            <v>06059042323</v>
          </cell>
          <cell r="B110">
            <v>398</v>
          </cell>
          <cell r="C110">
            <v>336</v>
          </cell>
          <cell r="D110">
            <v>2487</v>
          </cell>
          <cell r="E110">
            <v>2152</v>
          </cell>
          <cell r="F110">
            <v>69</v>
          </cell>
          <cell r="G110">
            <v>0</v>
          </cell>
          <cell r="J110">
            <v>2954</v>
          </cell>
          <cell r="K110">
            <v>2488</v>
          </cell>
        </row>
        <row r="111">
          <cell r="A111" t="str">
            <v>06059042324</v>
          </cell>
          <cell r="B111">
            <v>402</v>
          </cell>
          <cell r="C111">
            <v>358</v>
          </cell>
          <cell r="D111">
            <v>1990</v>
          </cell>
          <cell r="E111">
            <v>1779</v>
          </cell>
          <cell r="F111">
            <v>6</v>
          </cell>
          <cell r="G111">
            <v>0</v>
          </cell>
          <cell r="J111">
            <v>2398</v>
          </cell>
          <cell r="K111">
            <v>2137</v>
          </cell>
        </row>
        <row r="112">
          <cell r="A112" t="str">
            <v>06059042325</v>
          </cell>
          <cell r="B112">
            <v>219</v>
          </cell>
          <cell r="C112">
            <v>155</v>
          </cell>
          <cell r="D112">
            <v>1329</v>
          </cell>
          <cell r="E112">
            <v>878</v>
          </cell>
          <cell r="F112">
            <v>5</v>
          </cell>
          <cell r="G112">
            <v>2</v>
          </cell>
          <cell r="J112">
            <v>1553</v>
          </cell>
          <cell r="K112">
            <v>1035</v>
          </cell>
        </row>
        <row r="113">
          <cell r="A113" t="str">
            <v>06059042326</v>
          </cell>
          <cell r="B113">
            <v>282</v>
          </cell>
          <cell r="C113">
            <v>178</v>
          </cell>
          <cell r="D113">
            <v>1480</v>
          </cell>
          <cell r="E113">
            <v>1033</v>
          </cell>
          <cell r="F113">
            <v>7</v>
          </cell>
          <cell r="G113">
            <v>0</v>
          </cell>
          <cell r="J113">
            <v>1769</v>
          </cell>
          <cell r="K113">
            <v>1211</v>
          </cell>
        </row>
        <row r="114">
          <cell r="A114" t="str">
            <v>06059042327</v>
          </cell>
          <cell r="B114">
            <v>155</v>
          </cell>
          <cell r="C114">
            <v>94</v>
          </cell>
          <cell r="D114">
            <v>1556</v>
          </cell>
          <cell r="E114">
            <v>1012</v>
          </cell>
          <cell r="F114">
            <v>14</v>
          </cell>
          <cell r="G114">
            <v>0</v>
          </cell>
          <cell r="J114">
            <v>1725</v>
          </cell>
          <cell r="K114">
            <v>1106</v>
          </cell>
        </row>
        <row r="115">
          <cell r="A115" t="str">
            <v>06059042328</v>
          </cell>
          <cell r="B115">
            <v>83</v>
          </cell>
          <cell r="C115">
            <v>67</v>
          </cell>
          <cell r="D115">
            <v>767</v>
          </cell>
          <cell r="E115">
            <v>577</v>
          </cell>
          <cell r="F115">
            <v>12</v>
          </cell>
          <cell r="G115">
            <v>0</v>
          </cell>
          <cell r="J115">
            <v>862</v>
          </cell>
          <cell r="K115">
            <v>644</v>
          </cell>
        </row>
        <row r="116">
          <cell r="A116" t="str">
            <v>06059042329</v>
          </cell>
          <cell r="B116">
            <v>243</v>
          </cell>
          <cell r="C116">
            <v>179</v>
          </cell>
          <cell r="D116">
            <v>1313</v>
          </cell>
          <cell r="E116">
            <v>884</v>
          </cell>
          <cell r="F116">
            <v>42</v>
          </cell>
          <cell r="G116">
            <v>1</v>
          </cell>
          <cell r="J116">
            <v>1598</v>
          </cell>
          <cell r="K116">
            <v>1064</v>
          </cell>
        </row>
        <row r="117">
          <cell r="A117" t="str">
            <v>06059042330</v>
          </cell>
          <cell r="B117">
            <v>204</v>
          </cell>
          <cell r="C117">
            <v>116</v>
          </cell>
          <cell r="D117">
            <v>1665</v>
          </cell>
          <cell r="E117">
            <v>1017</v>
          </cell>
          <cell r="F117">
            <v>7</v>
          </cell>
          <cell r="G117">
            <v>0</v>
          </cell>
          <cell r="J117">
            <v>1876</v>
          </cell>
          <cell r="K117">
            <v>1133</v>
          </cell>
        </row>
        <row r="118">
          <cell r="A118" t="str">
            <v>06059042331</v>
          </cell>
          <cell r="B118">
            <v>249</v>
          </cell>
          <cell r="C118">
            <v>162</v>
          </cell>
          <cell r="D118">
            <v>1870</v>
          </cell>
          <cell r="E118">
            <v>1316</v>
          </cell>
          <cell r="F118">
            <v>4</v>
          </cell>
          <cell r="G118">
            <v>1</v>
          </cell>
          <cell r="J118">
            <v>2123</v>
          </cell>
          <cell r="K118">
            <v>1479</v>
          </cell>
        </row>
        <row r="119">
          <cell r="A119" t="str">
            <v>06059042332</v>
          </cell>
          <cell r="B119">
            <v>260</v>
          </cell>
          <cell r="C119">
            <v>161</v>
          </cell>
          <cell r="D119">
            <v>2046</v>
          </cell>
          <cell r="E119">
            <v>1347</v>
          </cell>
          <cell r="F119">
            <v>14</v>
          </cell>
          <cell r="G119">
            <v>0</v>
          </cell>
          <cell r="J119">
            <v>2320</v>
          </cell>
          <cell r="K119">
            <v>1508</v>
          </cell>
        </row>
        <row r="120">
          <cell r="A120" t="str">
            <v>06059042333</v>
          </cell>
          <cell r="B120">
            <v>90</v>
          </cell>
          <cell r="C120">
            <v>65</v>
          </cell>
          <cell r="D120">
            <v>1345</v>
          </cell>
          <cell r="E120">
            <v>1042</v>
          </cell>
          <cell r="F120">
            <v>332</v>
          </cell>
          <cell r="G120">
            <v>0</v>
          </cell>
          <cell r="J120">
            <v>1767</v>
          </cell>
          <cell r="K120">
            <v>1107</v>
          </cell>
        </row>
        <row r="121">
          <cell r="A121" t="str">
            <v>06059042334</v>
          </cell>
          <cell r="B121">
            <v>540</v>
          </cell>
          <cell r="C121">
            <v>284</v>
          </cell>
          <cell r="D121">
            <v>1689</v>
          </cell>
          <cell r="E121">
            <v>971</v>
          </cell>
          <cell r="F121">
            <v>15</v>
          </cell>
          <cell r="G121">
            <v>2</v>
          </cell>
          <cell r="J121">
            <v>2244</v>
          </cell>
          <cell r="K121">
            <v>1257</v>
          </cell>
        </row>
        <row r="122">
          <cell r="A122" t="str">
            <v>06059042335</v>
          </cell>
          <cell r="B122">
            <v>354</v>
          </cell>
          <cell r="C122">
            <v>197</v>
          </cell>
          <cell r="D122">
            <v>2184</v>
          </cell>
          <cell r="E122">
            <v>1399</v>
          </cell>
          <cell r="F122">
            <v>41</v>
          </cell>
          <cell r="G122">
            <v>1</v>
          </cell>
          <cell r="J122">
            <v>2579</v>
          </cell>
          <cell r="K122">
            <v>1597</v>
          </cell>
        </row>
        <row r="123">
          <cell r="A123" t="str">
            <v>06059042336</v>
          </cell>
          <cell r="B123">
            <v>111</v>
          </cell>
          <cell r="C123">
            <v>83</v>
          </cell>
          <cell r="D123">
            <v>1461</v>
          </cell>
          <cell r="E123">
            <v>1089</v>
          </cell>
          <cell r="F123">
            <v>5</v>
          </cell>
          <cell r="G123">
            <v>1</v>
          </cell>
          <cell r="J123">
            <v>1577</v>
          </cell>
          <cell r="K123">
            <v>1173</v>
          </cell>
        </row>
        <row r="124">
          <cell r="A124" t="str">
            <v>06059042337</v>
          </cell>
          <cell r="B124">
            <v>188</v>
          </cell>
          <cell r="C124">
            <v>130</v>
          </cell>
          <cell r="D124">
            <v>1199</v>
          </cell>
          <cell r="E124">
            <v>839</v>
          </cell>
          <cell r="F124">
            <v>3</v>
          </cell>
          <cell r="G124">
            <v>0</v>
          </cell>
          <cell r="J124">
            <v>1390</v>
          </cell>
          <cell r="K124">
            <v>969</v>
          </cell>
        </row>
        <row r="125">
          <cell r="A125" t="str">
            <v>06059042338</v>
          </cell>
          <cell r="B125">
            <v>293</v>
          </cell>
          <cell r="C125">
            <v>228</v>
          </cell>
          <cell r="D125">
            <v>1752</v>
          </cell>
          <cell r="E125">
            <v>1489</v>
          </cell>
          <cell r="F125">
            <v>13</v>
          </cell>
          <cell r="G125">
            <v>2</v>
          </cell>
          <cell r="J125">
            <v>2058</v>
          </cell>
          <cell r="K125">
            <v>1719</v>
          </cell>
        </row>
        <row r="126">
          <cell r="A126" t="str">
            <v>06059042339</v>
          </cell>
          <cell r="B126">
            <v>224</v>
          </cell>
          <cell r="C126">
            <v>179</v>
          </cell>
          <cell r="D126">
            <v>1318</v>
          </cell>
          <cell r="E126">
            <v>1061</v>
          </cell>
          <cell r="F126">
            <v>10</v>
          </cell>
          <cell r="G126">
            <v>2</v>
          </cell>
          <cell r="J126">
            <v>1552</v>
          </cell>
          <cell r="K126">
            <v>1242</v>
          </cell>
        </row>
        <row r="127">
          <cell r="A127" t="str">
            <v>06059052404</v>
          </cell>
          <cell r="B127">
            <v>279</v>
          </cell>
          <cell r="C127">
            <v>218</v>
          </cell>
          <cell r="D127">
            <v>1609</v>
          </cell>
          <cell r="E127">
            <v>1289</v>
          </cell>
          <cell r="F127">
            <v>1277</v>
          </cell>
          <cell r="G127">
            <v>2</v>
          </cell>
          <cell r="J127">
            <v>3165</v>
          </cell>
          <cell r="K127">
            <v>1509</v>
          </cell>
        </row>
        <row r="128">
          <cell r="A128" t="str">
            <v>06059052408</v>
          </cell>
          <cell r="B128">
            <v>141</v>
          </cell>
          <cell r="C128">
            <v>103</v>
          </cell>
          <cell r="D128">
            <v>2002</v>
          </cell>
          <cell r="E128">
            <v>1647</v>
          </cell>
          <cell r="F128">
            <v>18</v>
          </cell>
          <cell r="G128">
            <v>0</v>
          </cell>
          <cell r="J128">
            <v>2161</v>
          </cell>
          <cell r="K128">
            <v>1750</v>
          </cell>
        </row>
        <row r="129">
          <cell r="A129" t="str">
            <v>06059052410</v>
          </cell>
          <cell r="B129">
            <v>319</v>
          </cell>
          <cell r="C129">
            <v>224</v>
          </cell>
          <cell r="D129">
            <v>1653</v>
          </cell>
          <cell r="E129">
            <v>1183</v>
          </cell>
          <cell r="F129">
            <v>147</v>
          </cell>
          <cell r="G129">
            <v>0</v>
          </cell>
          <cell r="J129">
            <v>2119</v>
          </cell>
          <cell r="K129">
            <v>1407</v>
          </cell>
        </row>
        <row r="130">
          <cell r="A130" t="str">
            <v>06059052411</v>
          </cell>
          <cell r="B130">
            <v>171</v>
          </cell>
          <cell r="C130">
            <v>75</v>
          </cell>
          <cell r="D130">
            <v>1151</v>
          </cell>
          <cell r="E130">
            <v>757</v>
          </cell>
          <cell r="F130">
            <v>32</v>
          </cell>
          <cell r="G130">
            <v>0</v>
          </cell>
          <cell r="J130">
            <v>1354</v>
          </cell>
          <cell r="K130">
            <v>832</v>
          </cell>
        </row>
        <row r="131">
          <cell r="A131" t="str">
            <v>06059052415</v>
          </cell>
          <cell r="B131">
            <v>79</v>
          </cell>
          <cell r="C131">
            <v>58</v>
          </cell>
          <cell r="D131">
            <v>1208</v>
          </cell>
          <cell r="E131">
            <v>981</v>
          </cell>
          <cell r="F131">
            <v>14</v>
          </cell>
          <cell r="G131">
            <v>1</v>
          </cell>
          <cell r="J131">
            <v>1301</v>
          </cell>
          <cell r="K131">
            <v>1040</v>
          </cell>
        </row>
        <row r="132">
          <cell r="A132" t="str">
            <v>06059052416</v>
          </cell>
          <cell r="B132">
            <v>121</v>
          </cell>
          <cell r="C132">
            <v>60</v>
          </cell>
          <cell r="D132">
            <v>1139</v>
          </cell>
          <cell r="E132">
            <v>762</v>
          </cell>
          <cell r="F132">
            <v>11</v>
          </cell>
          <cell r="G132">
            <v>0</v>
          </cell>
          <cell r="J132">
            <v>1271</v>
          </cell>
          <cell r="K132">
            <v>822</v>
          </cell>
        </row>
        <row r="133">
          <cell r="A133" t="str">
            <v>06059052417</v>
          </cell>
          <cell r="B133">
            <v>163</v>
          </cell>
          <cell r="C133">
            <v>143</v>
          </cell>
          <cell r="D133">
            <v>1726</v>
          </cell>
          <cell r="E133">
            <v>1561</v>
          </cell>
          <cell r="F133">
            <v>29</v>
          </cell>
          <cell r="G133">
            <v>0</v>
          </cell>
          <cell r="J133">
            <v>1918</v>
          </cell>
          <cell r="K133">
            <v>1704</v>
          </cell>
        </row>
        <row r="134">
          <cell r="A134" t="str">
            <v>06059052418</v>
          </cell>
          <cell r="B134">
            <v>1982</v>
          </cell>
          <cell r="C134">
            <v>1516</v>
          </cell>
          <cell r="D134">
            <v>8540</v>
          </cell>
          <cell r="E134">
            <v>6512</v>
          </cell>
          <cell r="F134">
            <v>491</v>
          </cell>
          <cell r="G134">
            <v>8</v>
          </cell>
          <cell r="J134">
            <v>11013</v>
          </cell>
          <cell r="K134">
            <v>8036</v>
          </cell>
        </row>
        <row r="135">
          <cell r="A135" t="str">
            <v>06059052419</v>
          </cell>
          <cell r="B135">
            <v>69</v>
          </cell>
          <cell r="C135">
            <v>61</v>
          </cell>
          <cell r="D135">
            <v>1074</v>
          </cell>
          <cell r="E135">
            <v>947</v>
          </cell>
          <cell r="F135">
            <v>6</v>
          </cell>
          <cell r="G135">
            <v>0</v>
          </cell>
          <cell r="J135">
            <v>1149</v>
          </cell>
          <cell r="K135">
            <v>1008</v>
          </cell>
        </row>
        <row r="136">
          <cell r="A136" t="str">
            <v>06059052420</v>
          </cell>
          <cell r="B136">
            <v>607</v>
          </cell>
          <cell r="C136">
            <v>503</v>
          </cell>
          <cell r="D136">
            <v>7615</v>
          </cell>
          <cell r="E136">
            <v>6259</v>
          </cell>
          <cell r="F136">
            <v>854</v>
          </cell>
          <cell r="G136">
            <v>2</v>
          </cell>
          <cell r="J136">
            <v>9076</v>
          </cell>
          <cell r="K136">
            <v>6764</v>
          </cell>
        </row>
        <row r="137">
          <cell r="A137" t="str">
            <v>06059052421</v>
          </cell>
          <cell r="B137">
            <v>264</v>
          </cell>
          <cell r="C137">
            <v>163</v>
          </cell>
          <cell r="D137">
            <v>1797</v>
          </cell>
          <cell r="E137">
            <v>1230</v>
          </cell>
          <cell r="F137">
            <v>74</v>
          </cell>
          <cell r="G137">
            <v>1</v>
          </cell>
          <cell r="J137">
            <v>2135</v>
          </cell>
          <cell r="K137">
            <v>1394</v>
          </cell>
        </row>
        <row r="138">
          <cell r="A138" t="str">
            <v>06059052422</v>
          </cell>
          <cell r="B138">
            <v>192</v>
          </cell>
          <cell r="C138">
            <v>129</v>
          </cell>
          <cell r="D138">
            <v>2856</v>
          </cell>
          <cell r="E138">
            <v>2099</v>
          </cell>
          <cell r="F138">
            <v>750</v>
          </cell>
          <cell r="G138">
            <v>2</v>
          </cell>
          <cell r="J138">
            <v>3798</v>
          </cell>
          <cell r="K138">
            <v>2230</v>
          </cell>
        </row>
        <row r="139">
          <cell r="A139" t="str">
            <v>06059052423</v>
          </cell>
          <cell r="B139">
            <v>354</v>
          </cell>
          <cell r="C139">
            <v>268</v>
          </cell>
          <cell r="D139">
            <v>1750</v>
          </cell>
          <cell r="E139">
            <v>1367</v>
          </cell>
          <cell r="F139">
            <v>188</v>
          </cell>
          <cell r="G139">
            <v>1</v>
          </cell>
          <cell r="J139">
            <v>2292</v>
          </cell>
          <cell r="K139">
            <v>1636</v>
          </cell>
        </row>
        <row r="140">
          <cell r="A140" t="str">
            <v>06059052424</v>
          </cell>
          <cell r="B140">
            <v>312</v>
          </cell>
          <cell r="C140">
            <v>184</v>
          </cell>
          <cell r="D140">
            <v>1552</v>
          </cell>
          <cell r="E140">
            <v>1027</v>
          </cell>
          <cell r="F140">
            <v>11</v>
          </cell>
          <cell r="G140">
            <v>0</v>
          </cell>
          <cell r="J140">
            <v>1875</v>
          </cell>
          <cell r="K140">
            <v>1211</v>
          </cell>
        </row>
        <row r="141">
          <cell r="A141" t="str">
            <v>06059052425</v>
          </cell>
          <cell r="B141">
            <v>348</v>
          </cell>
          <cell r="C141">
            <v>243</v>
          </cell>
          <cell r="D141">
            <v>1994</v>
          </cell>
          <cell r="E141">
            <v>1400</v>
          </cell>
          <cell r="F141">
            <v>18</v>
          </cell>
          <cell r="G141">
            <v>0</v>
          </cell>
          <cell r="J141">
            <v>2360</v>
          </cell>
          <cell r="K141">
            <v>1643</v>
          </cell>
        </row>
        <row r="142">
          <cell r="A142" t="str">
            <v>06059052426</v>
          </cell>
          <cell r="B142">
            <v>651</v>
          </cell>
          <cell r="C142">
            <v>434</v>
          </cell>
          <cell r="D142">
            <v>7740</v>
          </cell>
          <cell r="E142">
            <v>5598</v>
          </cell>
          <cell r="F142">
            <v>1181</v>
          </cell>
          <cell r="G142">
            <v>4</v>
          </cell>
          <cell r="J142">
            <v>9572</v>
          </cell>
          <cell r="K142">
            <v>6036</v>
          </cell>
        </row>
        <row r="143">
          <cell r="A143" t="str">
            <v>06059052427</v>
          </cell>
          <cell r="B143">
            <v>112</v>
          </cell>
          <cell r="C143">
            <v>86</v>
          </cell>
          <cell r="D143">
            <v>1751</v>
          </cell>
          <cell r="E143">
            <v>1388</v>
          </cell>
          <cell r="F143">
            <v>55</v>
          </cell>
          <cell r="G143">
            <v>0</v>
          </cell>
          <cell r="J143">
            <v>1918</v>
          </cell>
          <cell r="K143">
            <v>1474</v>
          </cell>
        </row>
        <row r="144">
          <cell r="A144" t="str">
            <v>06059052428</v>
          </cell>
          <cell r="B144">
            <v>148</v>
          </cell>
          <cell r="C144">
            <v>101</v>
          </cell>
          <cell r="D144">
            <v>2033</v>
          </cell>
          <cell r="E144">
            <v>1397</v>
          </cell>
          <cell r="F144">
            <v>81</v>
          </cell>
          <cell r="G144">
            <v>2</v>
          </cell>
          <cell r="J144">
            <v>2262</v>
          </cell>
          <cell r="K144">
            <v>1500</v>
          </cell>
        </row>
        <row r="145">
          <cell r="A145" t="str">
            <v>06059052502</v>
          </cell>
          <cell r="B145">
            <v>116</v>
          </cell>
          <cell r="C145">
            <v>90</v>
          </cell>
          <cell r="D145">
            <v>888</v>
          </cell>
          <cell r="E145">
            <v>677</v>
          </cell>
          <cell r="F145">
            <v>20</v>
          </cell>
          <cell r="G145">
            <v>0</v>
          </cell>
          <cell r="J145">
            <v>1024</v>
          </cell>
          <cell r="K145">
            <v>767</v>
          </cell>
        </row>
        <row r="146">
          <cell r="A146" t="str">
            <v>06059052505</v>
          </cell>
          <cell r="B146">
            <v>456</v>
          </cell>
          <cell r="C146">
            <v>317</v>
          </cell>
          <cell r="D146">
            <v>1469</v>
          </cell>
          <cell r="E146">
            <v>1054</v>
          </cell>
          <cell r="F146">
            <v>45</v>
          </cell>
          <cell r="G146">
            <v>1</v>
          </cell>
          <cell r="J146">
            <v>1970</v>
          </cell>
          <cell r="K146">
            <v>1372</v>
          </cell>
        </row>
        <row r="147">
          <cell r="A147" t="str">
            <v>06059052506</v>
          </cell>
          <cell r="B147">
            <v>108</v>
          </cell>
          <cell r="C147">
            <v>73</v>
          </cell>
          <cell r="D147">
            <v>687</v>
          </cell>
          <cell r="E147">
            <v>513</v>
          </cell>
          <cell r="F147">
            <v>36</v>
          </cell>
          <cell r="G147">
            <v>0</v>
          </cell>
          <cell r="J147">
            <v>831</v>
          </cell>
          <cell r="K147">
            <v>586</v>
          </cell>
        </row>
        <row r="148">
          <cell r="A148" t="str">
            <v>06059052511</v>
          </cell>
          <cell r="B148">
            <v>392</v>
          </cell>
          <cell r="C148">
            <v>273</v>
          </cell>
          <cell r="D148">
            <v>1770</v>
          </cell>
          <cell r="E148">
            <v>1398</v>
          </cell>
          <cell r="F148">
            <v>36</v>
          </cell>
          <cell r="G148">
            <v>2</v>
          </cell>
          <cell r="J148">
            <v>2198</v>
          </cell>
          <cell r="K148">
            <v>1673</v>
          </cell>
        </row>
        <row r="149">
          <cell r="A149" t="str">
            <v>06059052513</v>
          </cell>
          <cell r="B149">
            <v>432</v>
          </cell>
          <cell r="C149">
            <v>282</v>
          </cell>
          <cell r="D149">
            <v>1988</v>
          </cell>
          <cell r="E149">
            <v>1449</v>
          </cell>
          <cell r="F149">
            <v>37</v>
          </cell>
          <cell r="G149">
            <v>2</v>
          </cell>
          <cell r="J149">
            <v>2457</v>
          </cell>
          <cell r="K149">
            <v>1733</v>
          </cell>
        </row>
        <row r="150">
          <cell r="A150" t="str">
            <v>06059052514</v>
          </cell>
          <cell r="B150">
            <v>505</v>
          </cell>
          <cell r="C150">
            <v>332</v>
          </cell>
          <cell r="D150">
            <v>1649</v>
          </cell>
          <cell r="E150">
            <v>1390</v>
          </cell>
          <cell r="F150">
            <v>19</v>
          </cell>
          <cell r="G150">
            <v>1</v>
          </cell>
          <cell r="J150">
            <v>2173</v>
          </cell>
          <cell r="K150">
            <v>1723</v>
          </cell>
        </row>
        <row r="151">
          <cell r="A151" t="str">
            <v>06059052515</v>
          </cell>
          <cell r="B151">
            <v>444</v>
          </cell>
          <cell r="C151">
            <v>364</v>
          </cell>
          <cell r="D151">
            <v>2741</v>
          </cell>
          <cell r="E151">
            <v>2141</v>
          </cell>
          <cell r="F151">
            <v>40</v>
          </cell>
          <cell r="G151">
            <v>3</v>
          </cell>
          <cell r="J151">
            <v>3225</v>
          </cell>
          <cell r="K151">
            <v>2508</v>
          </cell>
        </row>
        <row r="152">
          <cell r="A152" t="str">
            <v>06059052517</v>
          </cell>
          <cell r="B152">
            <v>499</v>
          </cell>
          <cell r="C152">
            <v>423</v>
          </cell>
          <cell r="D152">
            <v>3710</v>
          </cell>
          <cell r="E152">
            <v>3203</v>
          </cell>
          <cell r="F152">
            <v>26</v>
          </cell>
          <cell r="G152">
            <v>0</v>
          </cell>
          <cell r="J152">
            <v>4235</v>
          </cell>
          <cell r="K152">
            <v>3626</v>
          </cell>
        </row>
        <row r="153">
          <cell r="A153" t="str">
            <v>06059052518</v>
          </cell>
          <cell r="B153">
            <v>393</v>
          </cell>
          <cell r="C153">
            <v>271</v>
          </cell>
          <cell r="D153">
            <v>3513</v>
          </cell>
          <cell r="E153">
            <v>2604</v>
          </cell>
          <cell r="F153">
            <v>646</v>
          </cell>
          <cell r="G153">
            <v>3</v>
          </cell>
          <cell r="J153">
            <v>4552</v>
          </cell>
          <cell r="K153">
            <v>2878</v>
          </cell>
        </row>
        <row r="154">
          <cell r="A154" t="str">
            <v>06059052519</v>
          </cell>
          <cell r="B154">
            <v>237</v>
          </cell>
          <cell r="C154">
            <v>195</v>
          </cell>
          <cell r="D154">
            <v>1369</v>
          </cell>
          <cell r="E154">
            <v>1181</v>
          </cell>
          <cell r="F154">
            <v>20</v>
          </cell>
          <cell r="G154">
            <v>3</v>
          </cell>
          <cell r="J154">
            <v>1626</v>
          </cell>
          <cell r="K154">
            <v>1379</v>
          </cell>
        </row>
        <row r="155">
          <cell r="A155" t="str">
            <v>06059052520</v>
          </cell>
          <cell r="B155">
            <v>178</v>
          </cell>
          <cell r="C155">
            <v>143</v>
          </cell>
          <cell r="D155">
            <v>1191</v>
          </cell>
          <cell r="E155">
            <v>1021</v>
          </cell>
          <cell r="F155">
            <v>19</v>
          </cell>
          <cell r="G155">
            <v>1</v>
          </cell>
          <cell r="J155">
            <v>1388</v>
          </cell>
          <cell r="K155">
            <v>1165</v>
          </cell>
        </row>
        <row r="156">
          <cell r="A156" t="str">
            <v>06059052521</v>
          </cell>
          <cell r="B156">
            <v>422</v>
          </cell>
          <cell r="C156">
            <v>318</v>
          </cell>
          <cell r="D156">
            <v>1759</v>
          </cell>
          <cell r="E156">
            <v>1405</v>
          </cell>
          <cell r="F156">
            <v>10</v>
          </cell>
          <cell r="G156">
            <v>2</v>
          </cell>
          <cell r="J156">
            <v>2191</v>
          </cell>
          <cell r="K156">
            <v>1725</v>
          </cell>
        </row>
        <row r="157">
          <cell r="A157" t="str">
            <v>06059052522</v>
          </cell>
          <cell r="B157">
            <v>141</v>
          </cell>
          <cell r="C157">
            <v>112</v>
          </cell>
          <cell r="D157">
            <v>1298</v>
          </cell>
          <cell r="E157">
            <v>1114</v>
          </cell>
          <cell r="F157">
            <v>15</v>
          </cell>
          <cell r="G157">
            <v>1</v>
          </cell>
          <cell r="J157">
            <v>1454</v>
          </cell>
          <cell r="K157">
            <v>1227</v>
          </cell>
        </row>
        <row r="158">
          <cell r="A158" t="str">
            <v>06059052523</v>
          </cell>
          <cell r="B158">
            <v>118</v>
          </cell>
          <cell r="C158">
            <v>102</v>
          </cell>
          <cell r="D158">
            <v>1480</v>
          </cell>
          <cell r="E158">
            <v>1243</v>
          </cell>
          <cell r="F158">
            <v>19</v>
          </cell>
          <cell r="G158">
            <v>0</v>
          </cell>
          <cell r="J158">
            <v>1617</v>
          </cell>
          <cell r="K158">
            <v>1345</v>
          </cell>
        </row>
        <row r="159">
          <cell r="A159" t="str">
            <v>06059052524</v>
          </cell>
          <cell r="B159">
            <v>344</v>
          </cell>
          <cell r="C159">
            <v>259</v>
          </cell>
          <cell r="D159">
            <v>2551</v>
          </cell>
          <cell r="E159">
            <v>1846</v>
          </cell>
          <cell r="F159">
            <v>23</v>
          </cell>
          <cell r="G159">
            <v>1</v>
          </cell>
          <cell r="J159">
            <v>2918</v>
          </cell>
          <cell r="K159">
            <v>2106</v>
          </cell>
        </row>
        <row r="160">
          <cell r="A160" t="str">
            <v>06059052525</v>
          </cell>
          <cell r="B160">
            <v>712</v>
          </cell>
          <cell r="C160">
            <v>589</v>
          </cell>
          <cell r="D160">
            <v>4922</v>
          </cell>
          <cell r="E160">
            <v>4283</v>
          </cell>
          <cell r="F160">
            <v>73</v>
          </cell>
          <cell r="G160">
            <v>4</v>
          </cell>
          <cell r="J160">
            <v>5707</v>
          </cell>
          <cell r="K160">
            <v>4876</v>
          </cell>
        </row>
        <row r="161">
          <cell r="A161" t="str">
            <v>06059052526</v>
          </cell>
          <cell r="B161">
            <v>132</v>
          </cell>
          <cell r="C161">
            <v>94</v>
          </cell>
          <cell r="D161">
            <v>1217</v>
          </cell>
          <cell r="E161">
            <v>954</v>
          </cell>
          <cell r="F161">
            <v>20</v>
          </cell>
          <cell r="G161">
            <v>0</v>
          </cell>
          <cell r="J161">
            <v>1369</v>
          </cell>
          <cell r="K161">
            <v>1048</v>
          </cell>
        </row>
        <row r="162">
          <cell r="A162" t="str">
            <v>06059052527</v>
          </cell>
          <cell r="B162">
            <v>293</v>
          </cell>
          <cell r="C162">
            <v>209</v>
          </cell>
          <cell r="D162">
            <v>2425</v>
          </cell>
          <cell r="E162">
            <v>1995</v>
          </cell>
          <cell r="F162">
            <v>43</v>
          </cell>
          <cell r="G162">
            <v>0</v>
          </cell>
          <cell r="J162">
            <v>2761</v>
          </cell>
          <cell r="K162">
            <v>2204</v>
          </cell>
        </row>
        <row r="163">
          <cell r="A163" t="str">
            <v>06059052528</v>
          </cell>
          <cell r="B163">
            <v>121</v>
          </cell>
          <cell r="C163">
            <v>88</v>
          </cell>
          <cell r="D163">
            <v>1119</v>
          </cell>
          <cell r="E163">
            <v>867</v>
          </cell>
          <cell r="F163">
            <v>13</v>
          </cell>
          <cell r="G163">
            <v>0</v>
          </cell>
          <cell r="J163">
            <v>1253</v>
          </cell>
          <cell r="K163">
            <v>955</v>
          </cell>
        </row>
        <row r="164">
          <cell r="A164" t="str">
            <v>06059062604</v>
          </cell>
          <cell r="B164">
            <v>710</v>
          </cell>
          <cell r="C164">
            <v>598</v>
          </cell>
          <cell r="D164">
            <v>6076</v>
          </cell>
          <cell r="E164">
            <v>5363</v>
          </cell>
          <cell r="F164">
            <v>94</v>
          </cell>
          <cell r="G164">
            <v>2</v>
          </cell>
          <cell r="J164">
            <v>6880</v>
          </cell>
          <cell r="K164">
            <v>5963</v>
          </cell>
        </row>
        <row r="165">
          <cell r="A165" t="str">
            <v>06059062605</v>
          </cell>
          <cell r="B165">
            <v>568</v>
          </cell>
          <cell r="C165">
            <v>384</v>
          </cell>
          <cell r="D165">
            <v>1761</v>
          </cell>
          <cell r="E165">
            <v>1241</v>
          </cell>
          <cell r="F165">
            <v>127</v>
          </cell>
          <cell r="G165">
            <v>5</v>
          </cell>
          <cell r="J165">
            <v>2456</v>
          </cell>
          <cell r="K165">
            <v>1630</v>
          </cell>
        </row>
        <row r="166">
          <cell r="A166" t="str">
            <v>06059062610</v>
          </cell>
          <cell r="B166">
            <v>1130</v>
          </cell>
          <cell r="C166">
            <v>780</v>
          </cell>
          <cell r="D166">
            <v>4550</v>
          </cell>
          <cell r="E166">
            <v>3226</v>
          </cell>
          <cell r="F166">
            <v>697</v>
          </cell>
          <cell r="G166">
            <v>9</v>
          </cell>
          <cell r="J166">
            <v>6377</v>
          </cell>
          <cell r="K166">
            <v>4015</v>
          </cell>
        </row>
        <row r="167">
          <cell r="A167" t="str">
            <v>06059062611</v>
          </cell>
          <cell r="B167">
            <v>509</v>
          </cell>
          <cell r="C167">
            <v>408</v>
          </cell>
          <cell r="D167">
            <v>1271</v>
          </cell>
          <cell r="E167">
            <v>1071</v>
          </cell>
          <cell r="F167">
            <v>8</v>
          </cell>
          <cell r="G167">
            <v>1</v>
          </cell>
          <cell r="J167">
            <v>1788</v>
          </cell>
          <cell r="K167">
            <v>1480</v>
          </cell>
        </row>
        <row r="168">
          <cell r="A168" t="str">
            <v>06059062612</v>
          </cell>
          <cell r="B168">
            <v>323</v>
          </cell>
          <cell r="C168">
            <v>274</v>
          </cell>
          <cell r="D168">
            <v>2464</v>
          </cell>
          <cell r="E168">
            <v>2202</v>
          </cell>
          <cell r="F168">
            <v>20</v>
          </cell>
          <cell r="G168">
            <v>2</v>
          </cell>
          <cell r="J168">
            <v>2807</v>
          </cell>
          <cell r="K168">
            <v>2478</v>
          </cell>
        </row>
        <row r="169">
          <cell r="A169" t="str">
            <v>06059062614</v>
          </cell>
          <cell r="B169">
            <v>1454</v>
          </cell>
          <cell r="C169">
            <v>80</v>
          </cell>
          <cell r="D169">
            <v>2298</v>
          </cell>
          <cell r="E169">
            <v>912</v>
          </cell>
          <cell r="F169">
            <v>280</v>
          </cell>
          <cell r="G169">
            <v>2</v>
          </cell>
          <cell r="J169">
            <v>4032</v>
          </cell>
          <cell r="K169">
            <v>994</v>
          </cell>
        </row>
        <row r="170">
          <cell r="A170" t="str">
            <v>06059062619</v>
          </cell>
          <cell r="B170">
            <v>273</v>
          </cell>
          <cell r="C170">
            <v>207</v>
          </cell>
          <cell r="D170">
            <v>1863</v>
          </cell>
          <cell r="E170">
            <v>1463</v>
          </cell>
          <cell r="F170">
            <v>84</v>
          </cell>
          <cell r="G170">
            <v>1</v>
          </cell>
          <cell r="J170">
            <v>2220</v>
          </cell>
          <cell r="K170">
            <v>1671</v>
          </cell>
        </row>
        <row r="171">
          <cell r="A171" t="str">
            <v>06059062620</v>
          </cell>
          <cell r="B171">
            <v>380</v>
          </cell>
          <cell r="C171">
            <v>291</v>
          </cell>
          <cell r="D171">
            <v>2485</v>
          </cell>
          <cell r="E171">
            <v>2018</v>
          </cell>
          <cell r="F171">
            <v>72</v>
          </cell>
          <cell r="G171">
            <v>0</v>
          </cell>
          <cell r="J171">
            <v>2937</v>
          </cell>
          <cell r="K171">
            <v>2309</v>
          </cell>
        </row>
        <row r="172">
          <cell r="A172" t="str">
            <v>06059062621</v>
          </cell>
          <cell r="B172">
            <v>562</v>
          </cell>
          <cell r="C172">
            <v>417</v>
          </cell>
          <cell r="D172">
            <v>3490</v>
          </cell>
          <cell r="E172">
            <v>2572</v>
          </cell>
          <cell r="F172">
            <v>195</v>
          </cell>
          <cell r="G172">
            <v>2</v>
          </cell>
          <cell r="J172">
            <v>4247</v>
          </cell>
          <cell r="K172">
            <v>2991</v>
          </cell>
        </row>
        <row r="173">
          <cell r="A173" t="str">
            <v>06059062622</v>
          </cell>
          <cell r="B173">
            <v>68</v>
          </cell>
          <cell r="C173">
            <v>55</v>
          </cell>
          <cell r="D173">
            <v>188</v>
          </cell>
          <cell r="E173">
            <v>158</v>
          </cell>
          <cell r="J173">
            <v>256</v>
          </cell>
          <cell r="K173">
            <v>213</v>
          </cell>
        </row>
        <row r="174">
          <cell r="A174" t="str">
            <v>06059062625</v>
          </cell>
          <cell r="B174">
            <v>181</v>
          </cell>
          <cell r="C174">
            <v>69</v>
          </cell>
          <cell r="D174">
            <v>699</v>
          </cell>
          <cell r="E174">
            <v>407</v>
          </cell>
          <cell r="F174">
            <v>4</v>
          </cell>
          <cell r="G174">
            <v>0</v>
          </cell>
          <cell r="J174">
            <v>884</v>
          </cell>
          <cell r="K174">
            <v>476</v>
          </cell>
        </row>
        <row r="175">
          <cell r="A175" t="str">
            <v>06059062626</v>
          </cell>
          <cell r="B175">
            <v>568</v>
          </cell>
          <cell r="C175">
            <v>544</v>
          </cell>
          <cell r="D175">
            <v>517</v>
          </cell>
          <cell r="E175">
            <v>476</v>
          </cell>
          <cell r="F175">
            <v>4</v>
          </cell>
          <cell r="G175">
            <v>0</v>
          </cell>
          <cell r="J175">
            <v>1089</v>
          </cell>
          <cell r="K175">
            <v>1020</v>
          </cell>
        </row>
        <row r="176">
          <cell r="A176" t="str">
            <v>06059062627</v>
          </cell>
          <cell r="B176">
            <v>810</v>
          </cell>
          <cell r="C176">
            <v>526</v>
          </cell>
          <cell r="D176">
            <v>954</v>
          </cell>
          <cell r="E176">
            <v>705</v>
          </cell>
          <cell r="F176">
            <v>6</v>
          </cell>
          <cell r="G176">
            <v>0</v>
          </cell>
          <cell r="J176">
            <v>1770</v>
          </cell>
          <cell r="K176">
            <v>1231</v>
          </cell>
        </row>
        <row r="177">
          <cell r="A177" t="str">
            <v>06059062628</v>
          </cell>
          <cell r="B177">
            <v>99</v>
          </cell>
          <cell r="C177">
            <v>85</v>
          </cell>
          <cell r="D177">
            <v>898</v>
          </cell>
          <cell r="E177">
            <v>805</v>
          </cell>
          <cell r="F177">
            <v>5</v>
          </cell>
          <cell r="G177">
            <v>0</v>
          </cell>
          <cell r="J177">
            <v>1002</v>
          </cell>
          <cell r="K177">
            <v>890</v>
          </cell>
        </row>
        <row r="178">
          <cell r="A178" t="str">
            <v>06059062629</v>
          </cell>
          <cell r="B178">
            <v>90</v>
          </cell>
          <cell r="C178">
            <v>76</v>
          </cell>
          <cell r="D178">
            <v>822</v>
          </cell>
          <cell r="E178">
            <v>714</v>
          </cell>
          <cell r="F178">
            <v>4</v>
          </cell>
          <cell r="G178">
            <v>0</v>
          </cell>
          <cell r="J178">
            <v>916</v>
          </cell>
          <cell r="K178">
            <v>790</v>
          </cell>
        </row>
        <row r="179">
          <cell r="A179" t="str">
            <v>06059062630</v>
          </cell>
          <cell r="B179">
            <v>96</v>
          </cell>
          <cell r="C179">
            <v>82</v>
          </cell>
          <cell r="D179">
            <v>644</v>
          </cell>
          <cell r="E179">
            <v>563</v>
          </cell>
          <cell r="F179">
            <v>4</v>
          </cell>
          <cell r="G179">
            <v>0</v>
          </cell>
          <cell r="J179">
            <v>744</v>
          </cell>
          <cell r="K179">
            <v>645</v>
          </cell>
        </row>
        <row r="180">
          <cell r="A180" t="str">
            <v>06059062631</v>
          </cell>
          <cell r="B180">
            <v>110</v>
          </cell>
          <cell r="C180">
            <v>95</v>
          </cell>
          <cell r="D180">
            <v>1160</v>
          </cell>
          <cell r="E180">
            <v>1063</v>
          </cell>
          <cell r="F180">
            <v>7</v>
          </cell>
          <cell r="G180">
            <v>0</v>
          </cell>
          <cell r="J180">
            <v>1277</v>
          </cell>
          <cell r="K180">
            <v>1158</v>
          </cell>
        </row>
        <row r="181">
          <cell r="A181" t="str">
            <v>06059062632</v>
          </cell>
          <cell r="B181">
            <v>356</v>
          </cell>
          <cell r="C181">
            <v>264</v>
          </cell>
          <cell r="D181">
            <v>2047</v>
          </cell>
          <cell r="E181">
            <v>1674</v>
          </cell>
          <cell r="F181">
            <v>105</v>
          </cell>
          <cell r="G181">
            <v>1</v>
          </cell>
          <cell r="J181">
            <v>2508</v>
          </cell>
          <cell r="K181">
            <v>1939</v>
          </cell>
        </row>
        <row r="182">
          <cell r="A182" t="str">
            <v>06059062633</v>
          </cell>
          <cell r="B182">
            <v>120</v>
          </cell>
          <cell r="C182">
            <v>83</v>
          </cell>
          <cell r="D182">
            <v>2032</v>
          </cell>
          <cell r="E182">
            <v>1354</v>
          </cell>
          <cell r="F182">
            <v>4</v>
          </cell>
          <cell r="G182">
            <v>0</v>
          </cell>
          <cell r="J182">
            <v>2156</v>
          </cell>
          <cell r="K182">
            <v>1437</v>
          </cell>
        </row>
        <row r="183">
          <cell r="A183" t="str">
            <v>06059062634</v>
          </cell>
          <cell r="B183">
            <v>200</v>
          </cell>
          <cell r="C183">
            <v>131</v>
          </cell>
          <cell r="D183">
            <v>1871</v>
          </cell>
          <cell r="E183">
            <v>1219</v>
          </cell>
          <cell r="F183">
            <v>6</v>
          </cell>
          <cell r="G183">
            <v>0</v>
          </cell>
          <cell r="J183">
            <v>2077</v>
          </cell>
          <cell r="K183">
            <v>1350</v>
          </cell>
        </row>
        <row r="184">
          <cell r="A184" t="str">
            <v>06059062635</v>
          </cell>
          <cell r="B184">
            <v>186</v>
          </cell>
          <cell r="C184">
            <v>108</v>
          </cell>
          <cell r="D184">
            <v>1506</v>
          </cell>
          <cell r="E184">
            <v>937</v>
          </cell>
          <cell r="F184">
            <v>6</v>
          </cell>
          <cell r="G184">
            <v>0</v>
          </cell>
          <cell r="J184">
            <v>1698</v>
          </cell>
          <cell r="K184">
            <v>1045</v>
          </cell>
        </row>
        <row r="185">
          <cell r="A185" t="str">
            <v>06059062636</v>
          </cell>
          <cell r="B185">
            <v>170</v>
          </cell>
          <cell r="C185">
            <v>107</v>
          </cell>
          <cell r="D185">
            <v>1350</v>
          </cell>
          <cell r="E185">
            <v>917</v>
          </cell>
          <cell r="F185">
            <v>9</v>
          </cell>
          <cell r="G185">
            <v>1</v>
          </cell>
          <cell r="J185">
            <v>1529</v>
          </cell>
          <cell r="K185">
            <v>1025</v>
          </cell>
        </row>
        <row r="186">
          <cell r="A186" t="str">
            <v>06059062637</v>
          </cell>
          <cell r="B186">
            <v>271</v>
          </cell>
          <cell r="C186">
            <v>199</v>
          </cell>
          <cell r="D186">
            <v>2355</v>
          </cell>
          <cell r="E186">
            <v>1753</v>
          </cell>
          <cell r="F186">
            <v>188</v>
          </cell>
          <cell r="G186">
            <v>3</v>
          </cell>
          <cell r="J186">
            <v>2814</v>
          </cell>
          <cell r="K186">
            <v>1955</v>
          </cell>
        </row>
        <row r="187">
          <cell r="A187" t="str">
            <v>06059062638</v>
          </cell>
          <cell r="B187">
            <v>183</v>
          </cell>
          <cell r="C187">
            <v>126</v>
          </cell>
          <cell r="D187">
            <v>2239</v>
          </cell>
          <cell r="E187">
            <v>1481</v>
          </cell>
          <cell r="F187">
            <v>7</v>
          </cell>
          <cell r="G187">
            <v>4</v>
          </cell>
          <cell r="J187">
            <v>2429</v>
          </cell>
          <cell r="K187">
            <v>1611</v>
          </cell>
        </row>
        <row r="188">
          <cell r="A188" t="str">
            <v>06059062639</v>
          </cell>
          <cell r="B188">
            <v>286</v>
          </cell>
          <cell r="C188">
            <v>195</v>
          </cell>
          <cell r="D188">
            <v>2455</v>
          </cell>
          <cell r="E188">
            <v>1608</v>
          </cell>
          <cell r="F188">
            <v>17</v>
          </cell>
          <cell r="G188">
            <v>0</v>
          </cell>
          <cell r="J188">
            <v>2758</v>
          </cell>
          <cell r="K188">
            <v>1803</v>
          </cell>
        </row>
        <row r="189">
          <cell r="A189" t="str">
            <v>06059062640</v>
          </cell>
          <cell r="B189">
            <v>170</v>
          </cell>
          <cell r="C189">
            <v>130</v>
          </cell>
          <cell r="D189">
            <v>1517</v>
          </cell>
          <cell r="E189">
            <v>1112</v>
          </cell>
          <cell r="F189">
            <v>5</v>
          </cell>
          <cell r="G189">
            <v>0</v>
          </cell>
          <cell r="J189">
            <v>1692</v>
          </cell>
          <cell r="K189">
            <v>1242</v>
          </cell>
        </row>
        <row r="190">
          <cell r="A190" t="str">
            <v>06059062641</v>
          </cell>
          <cell r="B190">
            <v>421</v>
          </cell>
          <cell r="C190">
            <v>168</v>
          </cell>
          <cell r="D190">
            <v>1306</v>
          </cell>
          <cell r="E190">
            <v>764</v>
          </cell>
          <cell r="F190">
            <v>51</v>
          </cell>
          <cell r="G190">
            <v>1</v>
          </cell>
          <cell r="J190">
            <v>1778</v>
          </cell>
          <cell r="K190">
            <v>933</v>
          </cell>
        </row>
        <row r="191">
          <cell r="A191" t="str">
            <v>06059062642</v>
          </cell>
          <cell r="B191">
            <v>175</v>
          </cell>
          <cell r="C191">
            <v>152</v>
          </cell>
          <cell r="D191">
            <v>1199</v>
          </cell>
          <cell r="E191">
            <v>1036</v>
          </cell>
          <cell r="F191">
            <v>6</v>
          </cell>
          <cell r="G191">
            <v>0</v>
          </cell>
          <cell r="J191">
            <v>1380</v>
          </cell>
          <cell r="K191">
            <v>1188</v>
          </cell>
        </row>
        <row r="192">
          <cell r="A192" t="str">
            <v>06059062643</v>
          </cell>
          <cell r="B192">
            <v>216</v>
          </cell>
          <cell r="C192">
            <v>198</v>
          </cell>
          <cell r="D192">
            <v>2607</v>
          </cell>
          <cell r="E192">
            <v>2367</v>
          </cell>
          <cell r="F192">
            <v>74</v>
          </cell>
          <cell r="G192">
            <v>1</v>
          </cell>
          <cell r="J192">
            <v>2897</v>
          </cell>
          <cell r="K192">
            <v>2566</v>
          </cell>
        </row>
        <row r="193">
          <cell r="A193" t="str">
            <v>06059062644</v>
          </cell>
          <cell r="B193">
            <v>487</v>
          </cell>
          <cell r="C193">
            <v>375</v>
          </cell>
          <cell r="D193">
            <v>2993</v>
          </cell>
          <cell r="E193">
            <v>2503</v>
          </cell>
          <cell r="F193">
            <v>39</v>
          </cell>
          <cell r="G193">
            <v>2</v>
          </cell>
          <cell r="J193">
            <v>3519</v>
          </cell>
          <cell r="K193">
            <v>2880</v>
          </cell>
        </row>
        <row r="194">
          <cell r="A194" t="str">
            <v>06059062645</v>
          </cell>
          <cell r="B194">
            <v>181</v>
          </cell>
          <cell r="C194">
            <v>151</v>
          </cell>
          <cell r="D194">
            <v>2420</v>
          </cell>
          <cell r="E194">
            <v>2116</v>
          </cell>
          <cell r="F194">
            <v>13</v>
          </cell>
          <cell r="G194">
            <v>0</v>
          </cell>
          <cell r="J194">
            <v>2614</v>
          </cell>
          <cell r="K194">
            <v>2267</v>
          </cell>
        </row>
        <row r="195">
          <cell r="A195" t="str">
            <v>06059062646</v>
          </cell>
          <cell r="B195">
            <v>41</v>
          </cell>
          <cell r="C195">
            <v>34</v>
          </cell>
          <cell r="D195">
            <v>96</v>
          </cell>
          <cell r="E195">
            <v>69</v>
          </cell>
          <cell r="F195">
            <v>2</v>
          </cell>
          <cell r="G195">
            <v>0</v>
          </cell>
          <cell r="J195">
            <v>139</v>
          </cell>
          <cell r="K195">
            <v>103</v>
          </cell>
        </row>
        <row r="196">
          <cell r="A196" t="str">
            <v>06059062647</v>
          </cell>
          <cell r="B196">
            <v>402</v>
          </cell>
          <cell r="C196">
            <v>215</v>
          </cell>
          <cell r="D196">
            <v>1128</v>
          </cell>
          <cell r="E196">
            <v>515</v>
          </cell>
          <cell r="F196">
            <v>62</v>
          </cell>
          <cell r="G196">
            <v>0</v>
          </cell>
          <cell r="J196">
            <v>1592</v>
          </cell>
          <cell r="K196">
            <v>730</v>
          </cell>
        </row>
        <row r="197">
          <cell r="A197" t="str">
            <v>06059062648</v>
          </cell>
          <cell r="B197">
            <v>109</v>
          </cell>
          <cell r="C197">
            <v>63</v>
          </cell>
          <cell r="D197">
            <v>43</v>
          </cell>
          <cell r="E197">
            <v>25</v>
          </cell>
          <cell r="F197">
            <v>3</v>
          </cell>
          <cell r="G197">
            <v>0</v>
          </cell>
          <cell r="J197">
            <v>155</v>
          </cell>
          <cell r="K197">
            <v>88</v>
          </cell>
        </row>
        <row r="198">
          <cell r="A198" t="str">
            <v>06059062649</v>
          </cell>
          <cell r="B198">
            <v>128</v>
          </cell>
          <cell r="C198">
            <v>107</v>
          </cell>
          <cell r="D198">
            <v>553</v>
          </cell>
          <cell r="E198">
            <v>484</v>
          </cell>
          <cell r="F198">
            <v>3</v>
          </cell>
          <cell r="G198">
            <v>1</v>
          </cell>
          <cell r="J198">
            <v>684</v>
          </cell>
          <cell r="K198">
            <v>592</v>
          </cell>
        </row>
        <row r="199">
          <cell r="A199" t="str">
            <v>06059063004</v>
          </cell>
          <cell r="B199">
            <v>115</v>
          </cell>
          <cell r="C199">
            <v>75</v>
          </cell>
          <cell r="D199">
            <v>157</v>
          </cell>
          <cell r="E199">
            <v>124</v>
          </cell>
          <cell r="F199">
            <v>2</v>
          </cell>
          <cell r="G199">
            <v>0</v>
          </cell>
          <cell r="J199">
            <v>274</v>
          </cell>
          <cell r="K199">
            <v>199</v>
          </cell>
        </row>
        <row r="200">
          <cell r="A200" t="str">
            <v>06059063005</v>
          </cell>
          <cell r="B200">
            <v>59</v>
          </cell>
          <cell r="C200">
            <v>47</v>
          </cell>
          <cell r="D200">
            <v>464</v>
          </cell>
          <cell r="E200">
            <v>377</v>
          </cell>
          <cell r="F200">
            <v>1</v>
          </cell>
          <cell r="G200">
            <v>0</v>
          </cell>
          <cell r="J200">
            <v>524</v>
          </cell>
          <cell r="K200">
            <v>424</v>
          </cell>
        </row>
        <row r="201">
          <cell r="A201" t="str">
            <v>06059063007</v>
          </cell>
          <cell r="B201">
            <v>348</v>
          </cell>
          <cell r="C201">
            <v>287</v>
          </cell>
          <cell r="D201">
            <v>2590</v>
          </cell>
          <cell r="E201">
            <v>2155</v>
          </cell>
          <cell r="F201">
            <v>335</v>
          </cell>
          <cell r="G201">
            <v>8</v>
          </cell>
          <cell r="J201">
            <v>3273</v>
          </cell>
          <cell r="K201">
            <v>2450</v>
          </cell>
        </row>
        <row r="202">
          <cell r="A202" t="str">
            <v>06059063008</v>
          </cell>
          <cell r="B202">
            <v>59</v>
          </cell>
          <cell r="C202">
            <v>48</v>
          </cell>
          <cell r="D202">
            <v>680</v>
          </cell>
          <cell r="E202">
            <v>581</v>
          </cell>
          <cell r="F202">
            <v>42</v>
          </cell>
          <cell r="G202">
            <v>0</v>
          </cell>
          <cell r="J202">
            <v>781</v>
          </cell>
          <cell r="K202">
            <v>629</v>
          </cell>
        </row>
        <row r="203">
          <cell r="A203" t="str">
            <v>06059063009</v>
          </cell>
          <cell r="B203">
            <v>22</v>
          </cell>
          <cell r="C203">
            <v>20</v>
          </cell>
          <cell r="D203">
            <v>213</v>
          </cell>
          <cell r="E203">
            <v>184</v>
          </cell>
          <cell r="F203">
            <v>2</v>
          </cell>
          <cell r="G203">
            <v>0</v>
          </cell>
          <cell r="J203">
            <v>237</v>
          </cell>
          <cell r="K203">
            <v>204</v>
          </cell>
        </row>
        <row r="204">
          <cell r="A204" t="str">
            <v>06059075506</v>
          </cell>
          <cell r="F204">
            <v>1</v>
          </cell>
          <cell r="G204">
            <v>0</v>
          </cell>
          <cell r="J204">
            <v>1</v>
          </cell>
          <cell r="K204">
            <v>0</v>
          </cell>
        </row>
        <row r="205">
          <cell r="A205" t="str">
            <v>06059075515</v>
          </cell>
          <cell r="B205">
            <v>1177</v>
          </cell>
          <cell r="C205">
            <v>851</v>
          </cell>
          <cell r="D205">
            <v>4677</v>
          </cell>
          <cell r="E205">
            <v>3504</v>
          </cell>
          <cell r="F205">
            <v>1339</v>
          </cell>
          <cell r="G205">
            <v>2</v>
          </cell>
          <cell r="J205">
            <v>7193</v>
          </cell>
          <cell r="K205">
            <v>4357</v>
          </cell>
        </row>
        <row r="206">
          <cell r="A206" t="str">
            <v>06059075603</v>
          </cell>
          <cell r="B206">
            <v>45</v>
          </cell>
          <cell r="C206">
            <v>25</v>
          </cell>
          <cell r="D206">
            <v>285</v>
          </cell>
          <cell r="E206">
            <v>173</v>
          </cell>
          <cell r="F206">
            <v>24</v>
          </cell>
          <cell r="G206">
            <v>0</v>
          </cell>
          <cell r="J206">
            <v>354</v>
          </cell>
          <cell r="K206">
            <v>198</v>
          </cell>
        </row>
        <row r="207">
          <cell r="A207" t="str">
            <v>06059075604</v>
          </cell>
          <cell r="B207">
            <v>161</v>
          </cell>
          <cell r="C207">
            <v>109</v>
          </cell>
          <cell r="D207">
            <v>1526</v>
          </cell>
          <cell r="E207">
            <v>1104</v>
          </cell>
          <cell r="F207">
            <v>78</v>
          </cell>
          <cell r="G207">
            <v>0</v>
          </cell>
          <cell r="J207">
            <v>1765</v>
          </cell>
          <cell r="K207">
            <v>1213</v>
          </cell>
        </row>
        <row r="208">
          <cell r="A208" t="str">
            <v>06059075605</v>
          </cell>
          <cell r="B208">
            <v>181</v>
          </cell>
          <cell r="C208">
            <v>92</v>
          </cell>
          <cell r="D208">
            <v>1623</v>
          </cell>
          <cell r="E208">
            <v>848</v>
          </cell>
          <cell r="F208">
            <v>294</v>
          </cell>
          <cell r="G208">
            <v>0</v>
          </cell>
          <cell r="J208">
            <v>2098</v>
          </cell>
          <cell r="K208">
            <v>940</v>
          </cell>
        </row>
        <row r="209">
          <cell r="A209" t="str">
            <v>06059075606</v>
          </cell>
          <cell r="B209">
            <v>211</v>
          </cell>
          <cell r="C209">
            <v>144</v>
          </cell>
          <cell r="D209">
            <v>1775</v>
          </cell>
          <cell r="E209">
            <v>1191</v>
          </cell>
          <cell r="F209">
            <v>83</v>
          </cell>
          <cell r="G209">
            <v>0</v>
          </cell>
          <cell r="J209">
            <v>2069</v>
          </cell>
          <cell r="K209">
            <v>1335</v>
          </cell>
        </row>
        <row r="210">
          <cell r="A210" t="str">
            <v>06059075607</v>
          </cell>
          <cell r="B210">
            <v>380</v>
          </cell>
          <cell r="C210">
            <v>298</v>
          </cell>
          <cell r="D210">
            <v>2572</v>
          </cell>
          <cell r="E210">
            <v>1908</v>
          </cell>
          <cell r="F210">
            <v>16</v>
          </cell>
          <cell r="G210">
            <v>1</v>
          </cell>
          <cell r="J210">
            <v>2968</v>
          </cell>
          <cell r="K210">
            <v>2207</v>
          </cell>
        </row>
        <row r="211">
          <cell r="A211" t="str">
            <v>06059075702</v>
          </cell>
          <cell r="D211">
            <v>1</v>
          </cell>
          <cell r="E211">
            <v>0</v>
          </cell>
          <cell r="J211">
            <v>1</v>
          </cell>
          <cell r="K211">
            <v>0</v>
          </cell>
        </row>
        <row r="212">
          <cell r="A212" t="str">
            <v>06059075703</v>
          </cell>
          <cell r="B212">
            <v>3</v>
          </cell>
          <cell r="C212">
            <v>1</v>
          </cell>
          <cell r="D212">
            <v>38</v>
          </cell>
          <cell r="E212">
            <v>25</v>
          </cell>
          <cell r="F212">
            <v>1</v>
          </cell>
          <cell r="G212">
            <v>0</v>
          </cell>
          <cell r="J212">
            <v>42</v>
          </cell>
          <cell r="K212">
            <v>26</v>
          </cell>
        </row>
        <row r="213">
          <cell r="A213" t="str">
            <v>06073000100</v>
          </cell>
          <cell r="B213">
            <v>157</v>
          </cell>
          <cell r="C213">
            <v>94</v>
          </cell>
          <cell r="D213">
            <v>1196</v>
          </cell>
          <cell r="E213">
            <v>793</v>
          </cell>
          <cell r="F213">
            <v>2</v>
          </cell>
          <cell r="G213">
            <v>0</v>
          </cell>
          <cell r="J213">
            <v>1355</v>
          </cell>
          <cell r="K213">
            <v>887</v>
          </cell>
        </row>
        <row r="214">
          <cell r="A214" t="str">
            <v>06073000201</v>
          </cell>
          <cell r="B214">
            <v>280</v>
          </cell>
          <cell r="C214">
            <v>111</v>
          </cell>
          <cell r="D214">
            <v>873</v>
          </cell>
          <cell r="E214">
            <v>483</v>
          </cell>
          <cell r="F214">
            <v>14</v>
          </cell>
          <cell r="G214">
            <v>1</v>
          </cell>
          <cell r="J214">
            <v>1167</v>
          </cell>
          <cell r="K214">
            <v>595</v>
          </cell>
        </row>
        <row r="215">
          <cell r="A215" t="str">
            <v>06073000202</v>
          </cell>
          <cell r="B215">
            <v>518</v>
          </cell>
          <cell r="C215">
            <v>241</v>
          </cell>
          <cell r="D215">
            <v>2062</v>
          </cell>
          <cell r="E215">
            <v>1097</v>
          </cell>
          <cell r="F215">
            <v>14</v>
          </cell>
          <cell r="G215">
            <v>1</v>
          </cell>
          <cell r="J215">
            <v>2594</v>
          </cell>
          <cell r="K215">
            <v>1339</v>
          </cell>
        </row>
        <row r="216">
          <cell r="A216" t="str">
            <v>06073000300</v>
          </cell>
          <cell r="B216">
            <v>740</v>
          </cell>
          <cell r="C216">
            <v>321</v>
          </cell>
          <cell r="D216">
            <v>2610</v>
          </cell>
          <cell r="E216">
            <v>1269</v>
          </cell>
          <cell r="F216">
            <v>20</v>
          </cell>
          <cell r="G216">
            <v>1</v>
          </cell>
          <cell r="J216">
            <v>3370</v>
          </cell>
          <cell r="K216">
            <v>1591</v>
          </cell>
        </row>
        <row r="217">
          <cell r="A217" t="str">
            <v>06073000400</v>
          </cell>
          <cell r="B217">
            <v>542</v>
          </cell>
          <cell r="C217">
            <v>278</v>
          </cell>
          <cell r="D217">
            <v>2145</v>
          </cell>
          <cell r="E217">
            <v>1050</v>
          </cell>
          <cell r="F217">
            <v>92</v>
          </cell>
          <cell r="G217">
            <v>1</v>
          </cell>
          <cell r="J217">
            <v>2779</v>
          </cell>
          <cell r="K217">
            <v>1329</v>
          </cell>
        </row>
        <row r="218">
          <cell r="A218" t="str">
            <v>06073000500</v>
          </cell>
          <cell r="B218">
            <v>356</v>
          </cell>
          <cell r="C218">
            <v>161</v>
          </cell>
          <cell r="D218">
            <v>1504</v>
          </cell>
          <cell r="E218">
            <v>787</v>
          </cell>
          <cell r="F218">
            <v>5</v>
          </cell>
          <cell r="G218">
            <v>0</v>
          </cell>
          <cell r="J218">
            <v>1865</v>
          </cell>
          <cell r="K218">
            <v>948</v>
          </cell>
        </row>
        <row r="219">
          <cell r="A219" t="str">
            <v>06073000600</v>
          </cell>
          <cell r="B219">
            <v>501</v>
          </cell>
          <cell r="C219">
            <v>200</v>
          </cell>
          <cell r="D219">
            <v>1615</v>
          </cell>
          <cell r="E219">
            <v>841</v>
          </cell>
          <cell r="F219">
            <v>58</v>
          </cell>
          <cell r="G219">
            <v>3</v>
          </cell>
          <cell r="J219">
            <v>2174</v>
          </cell>
          <cell r="K219">
            <v>1044</v>
          </cell>
        </row>
        <row r="220">
          <cell r="A220" t="str">
            <v>06073000700</v>
          </cell>
          <cell r="B220">
            <v>648</v>
          </cell>
          <cell r="C220">
            <v>288</v>
          </cell>
          <cell r="D220">
            <v>2114</v>
          </cell>
          <cell r="E220">
            <v>1064</v>
          </cell>
          <cell r="F220">
            <v>25</v>
          </cell>
          <cell r="G220">
            <v>1</v>
          </cell>
          <cell r="J220">
            <v>2787</v>
          </cell>
          <cell r="K220">
            <v>1353</v>
          </cell>
        </row>
        <row r="221">
          <cell r="A221" t="str">
            <v>06073000800</v>
          </cell>
          <cell r="B221">
            <v>816</v>
          </cell>
          <cell r="C221">
            <v>404</v>
          </cell>
          <cell r="D221">
            <v>2005</v>
          </cell>
          <cell r="E221">
            <v>1106</v>
          </cell>
          <cell r="F221">
            <v>19</v>
          </cell>
          <cell r="G221">
            <v>1</v>
          </cell>
          <cell r="J221">
            <v>2840</v>
          </cell>
          <cell r="K221">
            <v>1511</v>
          </cell>
        </row>
        <row r="222">
          <cell r="A222" t="str">
            <v>06073000900</v>
          </cell>
          <cell r="B222">
            <v>1224</v>
          </cell>
          <cell r="C222">
            <v>526</v>
          </cell>
          <cell r="D222">
            <v>2123</v>
          </cell>
          <cell r="E222">
            <v>1043</v>
          </cell>
          <cell r="F222">
            <v>40</v>
          </cell>
          <cell r="G222">
            <v>1</v>
          </cell>
          <cell r="J222">
            <v>3387</v>
          </cell>
          <cell r="K222">
            <v>1570</v>
          </cell>
        </row>
        <row r="223">
          <cell r="A223" t="str">
            <v>06073001000</v>
          </cell>
          <cell r="B223">
            <v>793</v>
          </cell>
          <cell r="C223">
            <v>421</v>
          </cell>
          <cell r="D223">
            <v>2022</v>
          </cell>
          <cell r="E223">
            <v>1074</v>
          </cell>
          <cell r="F223">
            <v>5</v>
          </cell>
          <cell r="G223">
            <v>2</v>
          </cell>
          <cell r="J223">
            <v>2820</v>
          </cell>
          <cell r="K223">
            <v>1497</v>
          </cell>
        </row>
        <row r="224">
          <cell r="A224" t="str">
            <v>06073001100</v>
          </cell>
          <cell r="B224">
            <v>620</v>
          </cell>
          <cell r="C224">
            <v>364</v>
          </cell>
          <cell r="D224">
            <v>1285</v>
          </cell>
          <cell r="E224">
            <v>800</v>
          </cell>
          <cell r="F224">
            <v>9</v>
          </cell>
          <cell r="G224">
            <v>2</v>
          </cell>
          <cell r="J224">
            <v>1914</v>
          </cell>
          <cell r="K224">
            <v>1166</v>
          </cell>
        </row>
        <row r="225">
          <cell r="A225" t="str">
            <v>06073001200</v>
          </cell>
          <cell r="B225">
            <v>1356</v>
          </cell>
          <cell r="C225">
            <v>695</v>
          </cell>
          <cell r="D225">
            <v>1868</v>
          </cell>
          <cell r="E225">
            <v>1022</v>
          </cell>
          <cell r="F225">
            <v>22</v>
          </cell>
          <cell r="G225">
            <v>1</v>
          </cell>
          <cell r="J225">
            <v>3246</v>
          </cell>
          <cell r="K225">
            <v>1718</v>
          </cell>
        </row>
        <row r="226">
          <cell r="A226" t="str">
            <v>06073001300</v>
          </cell>
          <cell r="B226">
            <v>1197</v>
          </cell>
          <cell r="C226">
            <v>606</v>
          </cell>
          <cell r="D226">
            <v>2467</v>
          </cell>
          <cell r="E226">
            <v>1265</v>
          </cell>
          <cell r="F226">
            <v>34</v>
          </cell>
          <cell r="G226">
            <v>1</v>
          </cell>
          <cell r="J226">
            <v>3698</v>
          </cell>
          <cell r="K226">
            <v>1872</v>
          </cell>
        </row>
        <row r="227">
          <cell r="A227" t="str">
            <v>06073001400</v>
          </cell>
          <cell r="B227">
            <v>392</v>
          </cell>
          <cell r="C227">
            <v>186</v>
          </cell>
          <cell r="D227">
            <v>1459</v>
          </cell>
          <cell r="E227">
            <v>789</v>
          </cell>
          <cell r="F227">
            <v>12</v>
          </cell>
          <cell r="G227">
            <v>0</v>
          </cell>
          <cell r="J227">
            <v>1863</v>
          </cell>
          <cell r="K227">
            <v>975</v>
          </cell>
        </row>
        <row r="228">
          <cell r="A228" t="str">
            <v>06073001500</v>
          </cell>
          <cell r="B228">
            <v>560</v>
          </cell>
          <cell r="C228">
            <v>300</v>
          </cell>
          <cell r="D228">
            <v>1551</v>
          </cell>
          <cell r="E228">
            <v>842</v>
          </cell>
          <cell r="F228">
            <v>48</v>
          </cell>
          <cell r="G228">
            <v>1</v>
          </cell>
          <cell r="J228">
            <v>2159</v>
          </cell>
          <cell r="K228">
            <v>1143</v>
          </cell>
        </row>
        <row r="229">
          <cell r="A229" t="str">
            <v>06073001600</v>
          </cell>
          <cell r="B229">
            <v>950</v>
          </cell>
          <cell r="C229">
            <v>420</v>
          </cell>
          <cell r="D229">
            <v>1617</v>
          </cell>
          <cell r="E229">
            <v>783</v>
          </cell>
          <cell r="F229">
            <v>16</v>
          </cell>
          <cell r="G229">
            <v>0</v>
          </cell>
          <cell r="J229">
            <v>2583</v>
          </cell>
          <cell r="K229">
            <v>1203</v>
          </cell>
        </row>
        <row r="230">
          <cell r="A230" t="str">
            <v>06073001700</v>
          </cell>
          <cell r="B230">
            <v>806</v>
          </cell>
          <cell r="C230">
            <v>413</v>
          </cell>
          <cell r="D230">
            <v>1635</v>
          </cell>
          <cell r="E230">
            <v>826</v>
          </cell>
          <cell r="F230">
            <v>6</v>
          </cell>
          <cell r="G230">
            <v>0</v>
          </cell>
          <cell r="J230">
            <v>2447</v>
          </cell>
          <cell r="K230">
            <v>1239</v>
          </cell>
        </row>
        <row r="231">
          <cell r="A231" t="str">
            <v>06073001800</v>
          </cell>
          <cell r="B231">
            <v>1079</v>
          </cell>
          <cell r="C231">
            <v>502</v>
          </cell>
          <cell r="D231">
            <v>1981</v>
          </cell>
          <cell r="E231">
            <v>940</v>
          </cell>
          <cell r="F231">
            <v>7</v>
          </cell>
          <cell r="G231">
            <v>0</v>
          </cell>
          <cell r="J231">
            <v>3067</v>
          </cell>
          <cell r="K231">
            <v>1442</v>
          </cell>
        </row>
        <row r="232">
          <cell r="A232" t="str">
            <v>06073001900</v>
          </cell>
          <cell r="B232">
            <v>336</v>
          </cell>
          <cell r="C232">
            <v>166</v>
          </cell>
          <cell r="D232">
            <v>1244</v>
          </cell>
          <cell r="E232">
            <v>699</v>
          </cell>
          <cell r="F232">
            <v>6</v>
          </cell>
          <cell r="G232">
            <v>0</v>
          </cell>
          <cell r="J232">
            <v>1586</v>
          </cell>
          <cell r="K232">
            <v>865</v>
          </cell>
        </row>
        <row r="233">
          <cell r="A233" t="str">
            <v>06073002001</v>
          </cell>
          <cell r="B233">
            <v>201</v>
          </cell>
          <cell r="C233">
            <v>108</v>
          </cell>
          <cell r="D233">
            <v>1457</v>
          </cell>
          <cell r="E233">
            <v>893</v>
          </cell>
          <cell r="F233">
            <v>3</v>
          </cell>
          <cell r="G233">
            <v>1</v>
          </cell>
          <cell r="J233">
            <v>1661</v>
          </cell>
          <cell r="K233">
            <v>1002</v>
          </cell>
        </row>
        <row r="234">
          <cell r="A234" t="str">
            <v>06073002002</v>
          </cell>
          <cell r="B234">
            <v>211</v>
          </cell>
          <cell r="C234">
            <v>118</v>
          </cell>
          <cell r="D234">
            <v>1029</v>
          </cell>
          <cell r="E234">
            <v>614</v>
          </cell>
          <cell r="F234">
            <v>4</v>
          </cell>
          <cell r="G234">
            <v>1</v>
          </cell>
          <cell r="J234">
            <v>1244</v>
          </cell>
          <cell r="K234">
            <v>733</v>
          </cell>
        </row>
        <row r="235">
          <cell r="A235" t="str">
            <v>06073002100</v>
          </cell>
          <cell r="B235">
            <v>994</v>
          </cell>
          <cell r="C235">
            <v>495</v>
          </cell>
          <cell r="D235">
            <v>1694</v>
          </cell>
          <cell r="E235">
            <v>893</v>
          </cell>
          <cell r="F235">
            <v>13</v>
          </cell>
          <cell r="G235">
            <v>1</v>
          </cell>
          <cell r="J235">
            <v>2701</v>
          </cell>
          <cell r="K235">
            <v>1389</v>
          </cell>
        </row>
        <row r="236">
          <cell r="A236" t="str">
            <v>06073002201</v>
          </cell>
          <cell r="B236">
            <v>732</v>
          </cell>
          <cell r="C236">
            <v>304</v>
          </cell>
          <cell r="D236">
            <v>622</v>
          </cell>
          <cell r="E236">
            <v>251</v>
          </cell>
          <cell r="F236">
            <v>6</v>
          </cell>
          <cell r="G236">
            <v>0</v>
          </cell>
          <cell r="J236">
            <v>1360</v>
          </cell>
          <cell r="K236">
            <v>555</v>
          </cell>
        </row>
        <row r="237">
          <cell r="A237" t="str">
            <v>06073002202</v>
          </cell>
          <cell r="B237">
            <v>1024</v>
          </cell>
          <cell r="C237">
            <v>364</v>
          </cell>
          <cell r="D237">
            <v>920</v>
          </cell>
          <cell r="E237">
            <v>364</v>
          </cell>
          <cell r="F237">
            <v>10</v>
          </cell>
          <cell r="G237">
            <v>0</v>
          </cell>
          <cell r="J237">
            <v>1954</v>
          </cell>
          <cell r="K237">
            <v>728</v>
          </cell>
        </row>
        <row r="238">
          <cell r="A238" t="str">
            <v>06073002301</v>
          </cell>
          <cell r="B238">
            <v>580</v>
          </cell>
          <cell r="C238">
            <v>280</v>
          </cell>
          <cell r="D238">
            <v>716</v>
          </cell>
          <cell r="E238">
            <v>366</v>
          </cell>
          <cell r="F238">
            <v>53</v>
          </cell>
          <cell r="G238">
            <v>0</v>
          </cell>
          <cell r="J238">
            <v>1349</v>
          </cell>
          <cell r="K238">
            <v>646</v>
          </cell>
        </row>
        <row r="239">
          <cell r="A239" t="str">
            <v>06073002302</v>
          </cell>
          <cell r="B239">
            <v>1266</v>
          </cell>
          <cell r="C239">
            <v>496</v>
          </cell>
          <cell r="D239">
            <v>1085</v>
          </cell>
          <cell r="E239">
            <v>430</v>
          </cell>
          <cell r="F239">
            <v>5</v>
          </cell>
          <cell r="G239">
            <v>0</v>
          </cell>
          <cell r="J239">
            <v>2356</v>
          </cell>
          <cell r="K239">
            <v>926</v>
          </cell>
        </row>
        <row r="240">
          <cell r="A240" t="str">
            <v>06073002401</v>
          </cell>
          <cell r="B240">
            <v>723</v>
          </cell>
          <cell r="C240">
            <v>325</v>
          </cell>
          <cell r="D240">
            <v>1111</v>
          </cell>
          <cell r="E240">
            <v>484</v>
          </cell>
          <cell r="F240">
            <v>7</v>
          </cell>
          <cell r="G240">
            <v>0</v>
          </cell>
          <cell r="J240">
            <v>1841</v>
          </cell>
          <cell r="K240">
            <v>809</v>
          </cell>
        </row>
        <row r="241">
          <cell r="A241" t="str">
            <v>06073002402</v>
          </cell>
          <cell r="B241">
            <v>797</v>
          </cell>
          <cell r="C241">
            <v>350</v>
          </cell>
          <cell r="D241">
            <v>823</v>
          </cell>
          <cell r="E241">
            <v>390</v>
          </cell>
          <cell r="F241">
            <v>13</v>
          </cell>
          <cell r="G241">
            <v>1</v>
          </cell>
          <cell r="J241">
            <v>1633</v>
          </cell>
          <cell r="K241">
            <v>741</v>
          </cell>
        </row>
        <row r="242">
          <cell r="A242" t="str">
            <v>06073002501</v>
          </cell>
          <cell r="B242">
            <v>597</v>
          </cell>
          <cell r="C242">
            <v>261</v>
          </cell>
          <cell r="D242">
            <v>1059</v>
          </cell>
          <cell r="E242">
            <v>477</v>
          </cell>
          <cell r="F242">
            <v>4</v>
          </cell>
          <cell r="G242">
            <v>0</v>
          </cell>
          <cell r="J242">
            <v>1660</v>
          </cell>
          <cell r="K242">
            <v>738</v>
          </cell>
        </row>
        <row r="243">
          <cell r="A243" t="str">
            <v>06073002502</v>
          </cell>
          <cell r="B243">
            <v>639</v>
          </cell>
          <cell r="C243">
            <v>317</v>
          </cell>
          <cell r="D243">
            <v>1460</v>
          </cell>
          <cell r="E243">
            <v>775</v>
          </cell>
          <cell r="F243">
            <v>5</v>
          </cell>
          <cell r="G243">
            <v>0</v>
          </cell>
          <cell r="J243">
            <v>2104</v>
          </cell>
          <cell r="K243">
            <v>1092</v>
          </cell>
        </row>
        <row r="244">
          <cell r="A244" t="str">
            <v>06073002601</v>
          </cell>
          <cell r="B244">
            <v>736</v>
          </cell>
          <cell r="C244">
            <v>318</v>
          </cell>
          <cell r="D244">
            <v>1069</v>
          </cell>
          <cell r="E244">
            <v>467</v>
          </cell>
          <cell r="F244">
            <v>9</v>
          </cell>
          <cell r="G244">
            <v>0</v>
          </cell>
          <cell r="J244">
            <v>1814</v>
          </cell>
          <cell r="K244">
            <v>785</v>
          </cell>
        </row>
        <row r="245">
          <cell r="A245" t="str">
            <v>06073002602</v>
          </cell>
          <cell r="B245">
            <v>473</v>
          </cell>
          <cell r="C245">
            <v>227</v>
          </cell>
          <cell r="D245">
            <v>859</v>
          </cell>
          <cell r="E245">
            <v>438</v>
          </cell>
          <cell r="F245">
            <v>6</v>
          </cell>
          <cell r="G245">
            <v>1</v>
          </cell>
          <cell r="J245">
            <v>1338</v>
          </cell>
          <cell r="K245">
            <v>666</v>
          </cell>
        </row>
        <row r="246">
          <cell r="A246" t="str">
            <v>06073002702</v>
          </cell>
          <cell r="B246">
            <v>709</v>
          </cell>
          <cell r="C246">
            <v>371</v>
          </cell>
          <cell r="D246">
            <v>1361</v>
          </cell>
          <cell r="E246">
            <v>805</v>
          </cell>
          <cell r="F246">
            <v>8</v>
          </cell>
          <cell r="G246">
            <v>0</v>
          </cell>
          <cell r="J246">
            <v>2078</v>
          </cell>
          <cell r="K246">
            <v>1176</v>
          </cell>
        </row>
        <row r="247">
          <cell r="A247" t="str">
            <v>06073002703</v>
          </cell>
          <cell r="B247">
            <v>828</v>
          </cell>
          <cell r="C247">
            <v>457</v>
          </cell>
          <cell r="D247">
            <v>1647</v>
          </cell>
          <cell r="E247">
            <v>994</v>
          </cell>
          <cell r="F247">
            <v>5</v>
          </cell>
          <cell r="G247">
            <v>2</v>
          </cell>
          <cell r="J247">
            <v>2480</v>
          </cell>
          <cell r="K247">
            <v>1453</v>
          </cell>
        </row>
        <row r="248">
          <cell r="A248" t="str">
            <v>06073002705</v>
          </cell>
          <cell r="B248">
            <v>382</v>
          </cell>
          <cell r="C248">
            <v>219</v>
          </cell>
          <cell r="D248">
            <v>925</v>
          </cell>
          <cell r="E248">
            <v>605</v>
          </cell>
          <cell r="F248">
            <v>4</v>
          </cell>
          <cell r="G248">
            <v>1</v>
          </cell>
          <cell r="J248">
            <v>1311</v>
          </cell>
          <cell r="K248">
            <v>825</v>
          </cell>
        </row>
        <row r="249">
          <cell r="A249" t="str">
            <v>06073002707</v>
          </cell>
          <cell r="B249">
            <v>862</v>
          </cell>
          <cell r="C249">
            <v>384</v>
          </cell>
          <cell r="D249">
            <v>854</v>
          </cell>
          <cell r="E249">
            <v>343</v>
          </cell>
          <cell r="F249">
            <v>6</v>
          </cell>
          <cell r="G249">
            <v>3</v>
          </cell>
          <cell r="J249">
            <v>1722</v>
          </cell>
          <cell r="K249">
            <v>730</v>
          </cell>
        </row>
        <row r="250">
          <cell r="A250" t="str">
            <v>06073002708</v>
          </cell>
          <cell r="B250">
            <v>1354</v>
          </cell>
          <cell r="C250">
            <v>574</v>
          </cell>
          <cell r="D250">
            <v>905</v>
          </cell>
          <cell r="E250">
            <v>362</v>
          </cell>
          <cell r="F250">
            <v>23</v>
          </cell>
          <cell r="G250">
            <v>2</v>
          </cell>
          <cell r="J250">
            <v>2282</v>
          </cell>
          <cell r="K250">
            <v>938</v>
          </cell>
        </row>
        <row r="251">
          <cell r="A251" t="str">
            <v>06073002709</v>
          </cell>
          <cell r="B251">
            <v>534</v>
          </cell>
          <cell r="C251">
            <v>249</v>
          </cell>
          <cell r="D251">
            <v>664</v>
          </cell>
          <cell r="E251">
            <v>353</v>
          </cell>
          <cell r="F251">
            <v>3</v>
          </cell>
          <cell r="G251">
            <v>0</v>
          </cell>
          <cell r="J251">
            <v>1201</v>
          </cell>
          <cell r="K251">
            <v>602</v>
          </cell>
        </row>
        <row r="252">
          <cell r="A252" t="str">
            <v>06073002710</v>
          </cell>
          <cell r="B252">
            <v>646</v>
          </cell>
          <cell r="C252">
            <v>287</v>
          </cell>
          <cell r="D252">
            <v>617</v>
          </cell>
          <cell r="E252">
            <v>317</v>
          </cell>
          <cell r="F252">
            <v>4</v>
          </cell>
          <cell r="G252">
            <v>1</v>
          </cell>
          <cell r="J252">
            <v>1267</v>
          </cell>
          <cell r="K252">
            <v>605</v>
          </cell>
        </row>
        <row r="253">
          <cell r="A253" t="str">
            <v>06073002711</v>
          </cell>
          <cell r="B253">
            <v>290</v>
          </cell>
          <cell r="C253">
            <v>160</v>
          </cell>
          <cell r="D253">
            <v>644</v>
          </cell>
          <cell r="E253">
            <v>364</v>
          </cell>
          <cell r="F253">
            <v>3</v>
          </cell>
          <cell r="G253">
            <v>1</v>
          </cell>
          <cell r="J253">
            <v>937</v>
          </cell>
          <cell r="K253">
            <v>525</v>
          </cell>
        </row>
        <row r="254">
          <cell r="A254" t="str">
            <v>06073002712</v>
          </cell>
          <cell r="B254">
            <v>687</v>
          </cell>
          <cell r="C254">
            <v>396</v>
          </cell>
          <cell r="D254">
            <v>1128</v>
          </cell>
          <cell r="E254">
            <v>904</v>
          </cell>
          <cell r="F254">
            <v>1</v>
          </cell>
          <cell r="G254">
            <v>1</v>
          </cell>
          <cell r="J254">
            <v>1816</v>
          </cell>
          <cell r="K254">
            <v>1301</v>
          </cell>
        </row>
        <row r="255">
          <cell r="A255" t="str">
            <v>06073002801</v>
          </cell>
          <cell r="B255">
            <v>1256</v>
          </cell>
          <cell r="C255">
            <v>969</v>
          </cell>
          <cell r="D255">
            <v>718</v>
          </cell>
          <cell r="E255">
            <v>472</v>
          </cell>
          <cell r="F255">
            <v>400</v>
          </cell>
          <cell r="G255">
            <v>1</v>
          </cell>
          <cell r="J255">
            <v>2374</v>
          </cell>
          <cell r="K255">
            <v>1442</v>
          </cell>
        </row>
        <row r="256">
          <cell r="A256" t="str">
            <v>06073002803</v>
          </cell>
          <cell r="B256">
            <v>975</v>
          </cell>
          <cell r="C256">
            <v>417</v>
          </cell>
          <cell r="D256">
            <v>2067</v>
          </cell>
          <cell r="E256">
            <v>938</v>
          </cell>
          <cell r="F256">
            <v>23</v>
          </cell>
          <cell r="G256">
            <v>0</v>
          </cell>
          <cell r="J256">
            <v>3065</v>
          </cell>
          <cell r="K256">
            <v>1355</v>
          </cell>
        </row>
        <row r="257">
          <cell r="A257" t="str">
            <v>06073002804</v>
          </cell>
          <cell r="B257">
            <v>375</v>
          </cell>
          <cell r="C257">
            <v>165</v>
          </cell>
          <cell r="D257">
            <v>1239</v>
          </cell>
          <cell r="E257">
            <v>724</v>
          </cell>
          <cell r="F257">
            <v>29</v>
          </cell>
          <cell r="G257">
            <v>3</v>
          </cell>
          <cell r="J257">
            <v>1643</v>
          </cell>
          <cell r="K257">
            <v>892</v>
          </cell>
        </row>
        <row r="258">
          <cell r="A258" t="str">
            <v>06073002902</v>
          </cell>
          <cell r="B258">
            <v>714</v>
          </cell>
          <cell r="C258">
            <v>353</v>
          </cell>
          <cell r="D258">
            <v>1750</v>
          </cell>
          <cell r="E258">
            <v>1005</v>
          </cell>
          <cell r="F258">
            <v>3</v>
          </cell>
          <cell r="G258">
            <v>1</v>
          </cell>
          <cell r="J258">
            <v>2467</v>
          </cell>
          <cell r="K258">
            <v>1359</v>
          </cell>
        </row>
        <row r="259">
          <cell r="A259" t="str">
            <v>06073002903</v>
          </cell>
          <cell r="B259">
            <v>390</v>
          </cell>
          <cell r="C259">
            <v>221</v>
          </cell>
          <cell r="D259">
            <v>1038</v>
          </cell>
          <cell r="E259">
            <v>620</v>
          </cell>
          <cell r="F259">
            <v>1</v>
          </cell>
          <cell r="G259">
            <v>0</v>
          </cell>
          <cell r="J259">
            <v>1429</v>
          </cell>
          <cell r="K259">
            <v>841</v>
          </cell>
        </row>
        <row r="260">
          <cell r="A260" t="str">
            <v>06073002904</v>
          </cell>
          <cell r="B260">
            <v>1309</v>
          </cell>
          <cell r="C260">
            <v>655</v>
          </cell>
          <cell r="D260">
            <v>1422</v>
          </cell>
          <cell r="E260">
            <v>840</v>
          </cell>
          <cell r="F260">
            <v>49</v>
          </cell>
          <cell r="G260">
            <v>0</v>
          </cell>
          <cell r="J260">
            <v>2780</v>
          </cell>
          <cell r="K260">
            <v>1495</v>
          </cell>
        </row>
        <row r="261">
          <cell r="A261" t="str">
            <v>06073002905</v>
          </cell>
          <cell r="B261">
            <v>524</v>
          </cell>
          <cell r="C261">
            <v>269</v>
          </cell>
          <cell r="D261">
            <v>1323</v>
          </cell>
          <cell r="E261">
            <v>802</v>
          </cell>
          <cell r="F261">
            <v>7</v>
          </cell>
          <cell r="G261">
            <v>0</v>
          </cell>
          <cell r="J261">
            <v>1854</v>
          </cell>
          <cell r="K261">
            <v>1071</v>
          </cell>
        </row>
        <row r="262">
          <cell r="A262" t="str">
            <v>06073003001</v>
          </cell>
          <cell r="B262">
            <v>504</v>
          </cell>
          <cell r="C262">
            <v>221</v>
          </cell>
          <cell r="D262">
            <v>781</v>
          </cell>
          <cell r="E262">
            <v>430</v>
          </cell>
          <cell r="F262">
            <v>2</v>
          </cell>
          <cell r="G262">
            <v>0</v>
          </cell>
          <cell r="J262">
            <v>1287</v>
          </cell>
          <cell r="K262">
            <v>651</v>
          </cell>
        </row>
        <row r="263">
          <cell r="A263" t="str">
            <v>06073003003</v>
          </cell>
          <cell r="B263">
            <v>396</v>
          </cell>
          <cell r="C263">
            <v>188</v>
          </cell>
          <cell r="D263">
            <v>1280</v>
          </cell>
          <cell r="E263">
            <v>755</v>
          </cell>
          <cell r="F263">
            <v>4</v>
          </cell>
          <cell r="G263">
            <v>1</v>
          </cell>
          <cell r="J263">
            <v>1680</v>
          </cell>
          <cell r="K263">
            <v>944</v>
          </cell>
        </row>
        <row r="264">
          <cell r="A264" t="str">
            <v>06073003004</v>
          </cell>
          <cell r="B264">
            <v>579</v>
          </cell>
          <cell r="C264">
            <v>262</v>
          </cell>
          <cell r="D264">
            <v>865</v>
          </cell>
          <cell r="E264">
            <v>424</v>
          </cell>
          <cell r="F264">
            <v>5</v>
          </cell>
          <cell r="G264">
            <v>0</v>
          </cell>
          <cell r="J264">
            <v>1449</v>
          </cell>
          <cell r="K264">
            <v>686</v>
          </cell>
        </row>
        <row r="265">
          <cell r="A265" t="str">
            <v>06073003101</v>
          </cell>
          <cell r="B265">
            <v>314</v>
          </cell>
          <cell r="C265">
            <v>150</v>
          </cell>
          <cell r="D265">
            <v>789</v>
          </cell>
          <cell r="E265">
            <v>414</v>
          </cell>
          <cell r="F265">
            <v>3</v>
          </cell>
          <cell r="G265">
            <v>0</v>
          </cell>
          <cell r="J265">
            <v>1106</v>
          </cell>
          <cell r="K265">
            <v>564</v>
          </cell>
        </row>
        <row r="266">
          <cell r="A266" t="str">
            <v>06073003103</v>
          </cell>
          <cell r="B266">
            <v>434</v>
          </cell>
          <cell r="C266">
            <v>200</v>
          </cell>
          <cell r="D266">
            <v>1279</v>
          </cell>
          <cell r="E266">
            <v>717</v>
          </cell>
          <cell r="F266">
            <v>11</v>
          </cell>
          <cell r="G266">
            <v>0</v>
          </cell>
          <cell r="J266">
            <v>1724</v>
          </cell>
          <cell r="K266">
            <v>917</v>
          </cell>
        </row>
        <row r="267">
          <cell r="A267" t="str">
            <v>06073003105</v>
          </cell>
          <cell r="B267">
            <v>312</v>
          </cell>
          <cell r="C267">
            <v>149</v>
          </cell>
          <cell r="D267">
            <v>769</v>
          </cell>
          <cell r="E267">
            <v>447</v>
          </cell>
          <cell r="F267">
            <v>2</v>
          </cell>
          <cell r="G267">
            <v>0</v>
          </cell>
          <cell r="J267">
            <v>1083</v>
          </cell>
          <cell r="K267">
            <v>596</v>
          </cell>
        </row>
        <row r="268">
          <cell r="A268" t="str">
            <v>06073003107</v>
          </cell>
          <cell r="B268">
            <v>297</v>
          </cell>
          <cell r="C268">
            <v>144</v>
          </cell>
          <cell r="D268">
            <v>1342</v>
          </cell>
          <cell r="E268">
            <v>743</v>
          </cell>
          <cell r="F268">
            <v>3</v>
          </cell>
          <cell r="G268">
            <v>0</v>
          </cell>
          <cell r="J268">
            <v>1642</v>
          </cell>
          <cell r="K268">
            <v>887</v>
          </cell>
        </row>
        <row r="269">
          <cell r="A269" t="str">
            <v>06073003108</v>
          </cell>
          <cell r="B269">
            <v>284</v>
          </cell>
          <cell r="C269">
            <v>139</v>
          </cell>
          <cell r="D269">
            <v>716</v>
          </cell>
          <cell r="E269">
            <v>395</v>
          </cell>
          <cell r="F269">
            <v>3</v>
          </cell>
          <cell r="G269">
            <v>0</v>
          </cell>
          <cell r="J269">
            <v>1003</v>
          </cell>
          <cell r="K269">
            <v>534</v>
          </cell>
        </row>
        <row r="270">
          <cell r="A270" t="str">
            <v>06073003109</v>
          </cell>
          <cell r="B270">
            <v>103</v>
          </cell>
          <cell r="C270">
            <v>58</v>
          </cell>
          <cell r="D270">
            <v>738</v>
          </cell>
          <cell r="E270">
            <v>446</v>
          </cell>
          <cell r="J270">
            <v>841</v>
          </cell>
          <cell r="K270">
            <v>504</v>
          </cell>
        </row>
        <row r="271">
          <cell r="A271" t="str">
            <v>06073003111</v>
          </cell>
          <cell r="B271">
            <v>715</v>
          </cell>
          <cell r="C271">
            <v>316</v>
          </cell>
          <cell r="D271">
            <v>1093</v>
          </cell>
          <cell r="E271">
            <v>567</v>
          </cell>
          <cell r="F271">
            <v>4</v>
          </cell>
          <cell r="G271">
            <v>0</v>
          </cell>
          <cell r="J271">
            <v>1812</v>
          </cell>
          <cell r="K271">
            <v>883</v>
          </cell>
        </row>
        <row r="272">
          <cell r="A272" t="str">
            <v>06073003112</v>
          </cell>
          <cell r="B272">
            <v>358</v>
          </cell>
          <cell r="C272">
            <v>177</v>
          </cell>
          <cell r="D272">
            <v>921</v>
          </cell>
          <cell r="E272">
            <v>482</v>
          </cell>
          <cell r="F272">
            <v>3</v>
          </cell>
          <cell r="G272">
            <v>0</v>
          </cell>
          <cell r="J272">
            <v>1282</v>
          </cell>
          <cell r="K272">
            <v>659</v>
          </cell>
        </row>
        <row r="273">
          <cell r="A273" t="str">
            <v>06073003113</v>
          </cell>
          <cell r="B273">
            <v>235</v>
          </cell>
          <cell r="C273">
            <v>108</v>
          </cell>
          <cell r="D273">
            <v>1051</v>
          </cell>
          <cell r="E273">
            <v>596</v>
          </cell>
          <cell r="F273">
            <v>3</v>
          </cell>
          <cell r="G273">
            <v>0</v>
          </cell>
          <cell r="J273">
            <v>1289</v>
          </cell>
          <cell r="K273">
            <v>704</v>
          </cell>
        </row>
        <row r="274">
          <cell r="A274" t="str">
            <v>06073003114</v>
          </cell>
          <cell r="B274">
            <v>70</v>
          </cell>
          <cell r="C274">
            <v>39</v>
          </cell>
          <cell r="D274">
            <v>739</v>
          </cell>
          <cell r="E274">
            <v>470</v>
          </cell>
          <cell r="F274">
            <v>2</v>
          </cell>
          <cell r="G274">
            <v>0</v>
          </cell>
          <cell r="J274">
            <v>811</v>
          </cell>
          <cell r="K274">
            <v>509</v>
          </cell>
        </row>
        <row r="275">
          <cell r="A275" t="str">
            <v>06073003115</v>
          </cell>
          <cell r="B275">
            <v>517</v>
          </cell>
          <cell r="C275">
            <v>263</v>
          </cell>
          <cell r="D275">
            <v>1186</v>
          </cell>
          <cell r="E275">
            <v>638</v>
          </cell>
          <cell r="J275">
            <v>1703</v>
          </cell>
          <cell r="K275">
            <v>901</v>
          </cell>
        </row>
        <row r="276">
          <cell r="A276" t="str">
            <v>06073003201</v>
          </cell>
          <cell r="B276">
            <v>386</v>
          </cell>
          <cell r="C276">
            <v>209</v>
          </cell>
          <cell r="D276">
            <v>1128</v>
          </cell>
          <cell r="E276">
            <v>679</v>
          </cell>
          <cell r="F276">
            <v>1</v>
          </cell>
          <cell r="G276">
            <v>0</v>
          </cell>
          <cell r="J276">
            <v>1515</v>
          </cell>
          <cell r="K276">
            <v>888</v>
          </cell>
        </row>
        <row r="277">
          <cell r="A277" t="str">
            <v>06073003202</v>
          </cell>
          <cell r="B277">
            <v>390</v>
          </cell>
          <cell r="C277">
            <v>173</v>
          </cell>
          <cell r="D277">
            <v>985</v>
          </cell>
          <cell r="E277">
            <v>503</v>
          </cell>
          <cell r="F277">
            <v>2</v>
          </cell>
          <cell r="G277">
            <v>0</v>
          </cell>
          <cell r="J277">
            <v>1377</v>
          </cell>
          <cell r="K277">
            <v>676</v>
          </cell>
        </row>
        <row r="278">
          <cell r="A278" t="str">
            <v>06073003204</v>
          </cell>
          <cell r="B278">
            <v>237</v>
          </cell>
          <cell r="C278">
            <v>143</v>
          </cell>
          <cell r="D278">
            <v>917</v>
          </cell>
          <cell r="E278">
            <v>616</v>
          </cell>
          <cell r="F278">
            <v>2</v>
          </cell>
          <cell r="G278">
            <v>0</v>
          </cell>
          <cell r="J278">
            <v>1156</v>
          </cell>
          <cell r="K278">
            <v>759</v>
          </cell>
        </row>
        <row r="279">
          <cell r="A279" t="str">
            <v>06073003207</v>
          </cell>
          <cell r="B279">
            <v>362</v>
          </cell>
          <cell r="C279">
            <v>179</v>
          </cell>
          <cell r="D279">
            <v>1849</v>
          </cell>
          <cell r="E279">
            <v>1169</v>
          </cell>
          <cell r="F279">
            <v>7</v>
          </cell>
          <cell r="G279">
            <v>1</v>
          </cell>
          <cell r="J279">
            <v>2218</v>
          </cell>
          <cell r="K279">
            <v>1349</v>
          </cell>
        </row>
        <row r="280">
          <cell r="A280" t="str">
            <v>06073003208</v>
          </cell>
          <cell r="B280">
            <v>634</v>
          </cell>
          <cell r="C280">
            <v>311</v>
          </cell>
          <cell r="D280">
            <v>1669</v>
          </cell>
          <cell r="E280">
            <v>911</v>
          </cell>
          <cell r="F280">
            <v>3</v>
          </cell>
          <cell r="G280">
            <v>1</v>
          </cell>
          <cell r="J280">
            <v>2306</v>
          </cell>
          <cell r="K280">
            <v>1223</v>
          </cell>
        </row>
        <row r="281">
          <cell r="A281" t="str">
            <v>06073003209</v>
          </cell>
          <cell r="B281">
            <v>430</v>
          </cell>
          <cell r="C281">
            <v>209</v>
          </cell>
          <cell r="D281">
            <v>1343</v>
          </cell>
          <cell r="E281">
            <v>722</v>
          </cell>
          <cell r="J281">
            <v>1773</v>
          </cell>
          <cell r="K281">
            <v>931</v>
          </cell>
        </row>
        <row r="282">
          <cell r="A282" t="str">
            <v>06073003211</v>
          </cell>
          <cell r="B282">
            <v>184</v>
          </cell>
          <cell r="C282">
            <v>94</v>
          </cell>
          <cell r="D282">
            <v>718</v>
          </cell>
          <cell r="E282">
            <v>341</v>
          </cell>
          <cell r="F282">
            <v>1</v>
          </cell>
          <cell r="G282">
            <v>1</v>
          </cell>
          <cell r="J282">
            <v>903</v>
          </cell>
          <cell r="K282">
            <v>436</v>
          </cell>
        </row>
        <row r="283">
          <cell r="A283" t="str">
            <v>06073003212</v>
          </cell>
          <cell r="B283">
            <v>193</v>
          </cell>
          <cell r="C283">
            <v>94</v>
          </cell>
          <cell r="D283">
            <v>1088</v>
          </cell>
          <cell r="E283">
            <v>520</v>
          </cell>
          <cell r="J283">
            <v>1281</v>
          </cell>
          <cell r="K283">
            <v>614</v>
          </cell>
        </row>
        <row r="284">
          <cell r="A284" t="str">
            <v>06073003213</v>
          </cell>
          <cell r="B284">
            <v>143</v>
          </cell>
          <cell r="C284">
            <v>81</v>
          </cell>
          <cell r="D284">
            <v>946</v>
          </cell>
          <cell r="E284">
            <v>522</v>
          </cell>
          <cell r="F284">
            <v>1</v>
          </cell>
          <cell r="G284">
            <v>0</v>
          </cell>
          <cell r="J284">
            <v>1090</v>
          </cell>
          <cell r="K284">
            <v>603</v>
          </cell>
        </row>
        <row r="285">
          <cell r="A285" t="str">
            <v>06073003214</v>
          </cell>
          <cell r="B285">
            <v>337</v>
          </cell>
          <cell r="C285">
            <v>188</v>
          </cell>
          <cell r="D285">
            <v>1316</v>
          </cell>
          <cell r="E285">
            <v>762</v>
          </cell>
          <cell r="F285">
            <v>3</v>
          </cell>
          <cell r="G285">
            <v>1</v>
          </cell>
          <cell r="J285">
            <v>1656</v>
          </cell>
          <cell r="K285">
            <v>951</v>
          </cell>
        </row>
        <row r="286">
          <cell r="A286" t="str">
            <v>06073003301</v>
          </cell>
          <cell r="B286">
            <v>502</v>
          </cell>
          <cell r="C286">
            <v>193</v>
          </cell>
          <cell r="D286">
            <v>537</v>
          </cell>
          <cell r="E286">
            <v>260</v>
          </cell>
          <cell r="F286">
            <v>4</v>
          </cell>
          <cell r="G286">
            <v>0</v>
          </cell>
          <cell r="J286">
            <v>1043</v>
          </cell>
          <cell r="K286">
            <v>453</v>
          </cell>
        </row>
        <row r="287">
          <cell r="A287" t="str">
            <v>06073003303</v>
          </cell>
          <cell r="B287">
            <v>604</v>
          </cell>
          <cell r="C287">
            <v>313</v>
          </cell>
          <cell r="D287">
            <v>639</v>
          </cell>
          <cell r="E287">
            <v>316</v>
          </cell>
          <cell r="F287">
            <v>10</v>
          </cell>
          <cell r="G287">
            <v>3</v>
          </cell>
          <cell r="J287">
            <v>1253</v>
          </cell>
          <cell r="K287">
            <v>632</v>
          </cell>
        </row>
        <row r="288">
          <cell r="A288" t="str">
            <v>06073003304</v>
          </cell>
          <cell r="B288">
            <v>565</v>
          </cell>
          <cell r="C288">
            <v>258</v>
          </cell>
          <cell r="D288">
            <v>585</v>
          </cell>
          <cell r="E288">
            <v>296</v>
          </cell>
          <cell r="F288">
            <v>7</v>
          </cell>
          <cell r="G288">
            <v>1</v>
          </cell>
          <cell r="J288">
            <v>1157</v>
          </cell>
          <cell r="K288">
            <v>555</v>
          </cell>
        </row>
        <row r="289">
          <cell r="A289" t="str">
            <v>06073003305</v>
          </cell>
          <cell r="B289">
            <v>876</v>
          </cell>
          <cell r="C289">
            <v>433</v>
          </cell>
          <cell r="D289">
            <v>863</v>
          </cell>
          <cell r="E289">
            <v>433</v>
          </cell>
          <cell r="F289">
            <v>17</v>
          </cell>
          <cell r="G289">
            <v>2</v>
          </cell>
          <cell r="J289">
            <v>1756</v>
          </cell>
          <cell r="K289">
            <v>868</v>
          </cell>
        </row>
        <row r="290">
          <cell r="A290" t="str">
            <v>06073003401</v>
          </cell>
          <cell r="B290">
            <v>648</v>
          </cell>
          <cell r="C290">
            <v>298</v>
          </cell>
          <cell r="D290">
            <v>1622</v>
          </cell>
          <cell r="E290">
            <v>843</v>
          </cell>
          <cell r="F290">
            <v>5</v>
          </cell>
          <cell r="G290">
            <v>1</v>
          </cell>
          <cell r="J290">
            <v>2275</v>
          </cell>
          <cell r="K290">
            <v>1142</v>
          </cell>
        </row>
        <row r="291">
          <cell r="A291" t="str">
            <v>06073003403</v>
          </cell>
          <cell r="B291">
            <v>500</v>
          </cell>
          <cell r="C291">
            <v>218</v>
          </cell>
          <cell r="D291">
            <v>680</v>
          </cell>
          <cell r="E291">
            <v>342</v>
          </cell>
          <cell r="F291">
            <v>6</v>
          </cell>
          <cell r="G291">
            <v>0</v>
          </cell>
          <cell r="J291">
            <v>1186</v>
          </cell>
          <cell r="K291">
            <v>560</v>
          </cell>
        </row>
        <row r="292">
          <cell r="A292" t="str">
            <v>06073003404</v>
          </cell>
          <cell r="B292">
            <v>466</v>
          </cell>
          <cell r="C292">
            <v>187</v>
          </cell>
          <cell r="D292">
            <v>824</v>
          </cell>
          <cell r="E292">
            <v>364</v>
          </cell>
          <cell r="F292">
            <v>21</v>
          </cell>
          <cell r="G292">
            <v>1</v>
          </cell>
          <cell r="J292">
            <v>1311</v>
          </cell>
          <cell r="K292">
            <v>552</v>
          </cell>
        </row>
        <row r="293">
          <cell r="A293" t="str">
            <v>06073003501</v>
          </cell>
          <cell r="B293">
            <v>676</v>
          </cell>
          <cell r="C293">
            <v>251</v>
          </cell>
          <cell r="D293">
            <v>534</v>
          </cell>
          <cell r="E293">
            <v>236</v>
          </cell>
          <cell r="F293">
            <v>8</v>
          </cell>
          <cell r="G293">
            <v>1</v>
          </cell>
          <cell r="J293">
            <v>1218</v>
          </cell>
          <cell r="K293">
            <v>488</v>
          </cell>
        </row>
        <row r="294">
          <cell r="A294" t="str">
            <v>06073003502</v>
          </cell>
          <cell r="B294">
            <v>721</v>
          </cell>
          <cell r="C294">
            <v>275</v>
          </cell>
          <cell r="D294">
            <v>655</v>
          </cell>
          <cell r="E294">
            <v>305</v>
          </cell>
          <cell r="F294">
            <v>10</v>
          </cell>
          <cell r="G294">
            <v>0</v>
          </cell>
          <cell r="J294">
            <v>1386</v>
          </cell>
          <cell r="K294">
            <v>580</v>
          </cell>
        </row>
        <row r="295">
          <cell r="A295" t="str">
            <v>06073003601</v>
          </cell>
          <cell r="B295">
            <v>451</v>
          </cell>
          <cell r="C295">
            <v>169</v>
          </cell>
          <cell r="D295">
            <v>410</v>
          </cell>
          <cell r="E295">
            <v>226</v>
          </cell>
          <cell r="F295">
            <v>4</v>
          </cell>
          <cell r="G295">
            <v>0</v>
          </cell>
          <cell r="J295">
            <v>865</v>
          </cell>
          <cell r="K295">
            <v>395</v>
          </cell>
        </row>
        <row r="296">
          <cell r="A296" t="str">
            <v>06073003602</v>
          </cell>
          <cell r="B296">
            <v>363</v>
          </cell>
          <cell r="C296">
            <v>137</v>
          </cell>
          <cell r="D296">
            <v>424</v>
          </cell>
          <cell r="E296">
            <v>224</v>
          </cell>
          <cell r="F296">
            <v>3</v>
          </cell>
          <cell r="G296">
            <v>0</v>
          </cell>
          <cell r="J296">
            <v>790</v>
          </cell>
          <cell r="K296">
            <v>361</v>
          </cell>
        </row>
        <row r="297">
          <cell r="A297" t="str">
            <v>06073003603</v>
          </cell>
          <cell r="B297">
            <v>578</v>
          </cell>
          <cell r="C297">
            <v>266</v>
          </cell>
          <cell r="D297">
            <v>600</v>
          </cell>
          <cell r="E297">
            <v>295</v>
          </cell>
          <cell r="F297">
            <v>4</v>
          </cell>
          <cell r="G297">
            <v>0</v>
          </cell>
          <cell r="J297">
            <v>1182</v>
          </cell>
          <cell r="K297">
            <v>561</v>
          </cell>
        </row>
        <row r="298">
          <cell r="A298" t="str">
            <v>06073003800</v>
          </cell>
          <cell r="B298">
            <v>2405</v>
          </cell>
          <cell r="C298">
            <v>1524</v>
          </cell>
          <cell r="F298">
            <v>3</v>
          </cell>
          <cell r="G298">
            <v>0</v>
          </cell>
          <cell r="J298">
            <v>2408</v>
          </cell>
          <cell r="K298">
            <v>1524</v>
          </cell>
        </row>
        <row r="299">
          <cell r="A299" t="str">
            <v>06073003901</v>
          </cell>
          <cell r="B299">
            <v>572</v>
          </cell>
          <cell r="C299">
            <v>247</v>
          </cell>
          <cell r="D299">
            <v>576</v>
          </cell>
          <cell r="E299">
            <v>283</v>
          </cell>
          <cell r="F299">
            <v>6</v>
          </cell>
          <cell r="G299">
            <v>0</v>
          </cell>
          <cell r="J299">
            <v>1154</v>
          </cell>
          <cell r="K299">
            <v>530</v>
          </cell>
        </row>
        <row r="300">
          <cell r="A300" t="str">
            <v>06073003902</v>
          </cell>
          <cell r="B300">
            <v>717</v>
          </cell>
          <cell r="C300">
            <v>330</v>
          </cell>
          <cell r="D300">
            <v>738</v>
          </cell>
          <cell r="E300">
            <v>372</v>
          </cell>
          <cell r="F300">
            <v>6</v>
          </cell>
          <cell r="G300">
            <v>1</v>
          </cell>
          <cell r="J300">
            <v>1461</v>
          </cell>
          <cell r="K300">
            <v>703</v>
          </cell>
        </row>
        <row r="301">
          <cell r="A301" t="str">
            <v>06073004000</v>
          </cell>
          <cell r="B301">
            <v>587</v>
          </cell>
          <cell r="C301">
            <v>250</v>
          </cell>
          <cell r="D301">
            <v>865</v>
          </cell>
          <cell r="E301">
            <v>360</v>
          </cell>
          <cell r="F301">
            <v>13</v>
          </cell>
          <cell r="G301">
            <v>0</v>
          </cell>
          <cell r="J301">
            <v>1465</v>
          </cell>
          <cell r="K301">
            <v>610</v>
          </cell>
        </row>
        <row r="302">
          <cell r="A302" t="str">
            <v>06073004100</v>
          </cell>
          <cell r="B302">
            <v>1097</v>
          </cell>
          <cell r="C302">
            <v>564</v>
          </cell>
          <cell r="D302">
            <v>1982</v>
          </cell>
          <cell r="E302">
            <v>1087</v>
          </cell>
          <cell r="F302">
            <v>20</v>
          </cell>
          <cell r="G302">
            <v>1</v>
          </cell>
          <cell r="J302">
            <v>3099</v>
          </cell>
          <cell r="K302">
            <v>1652</v>
          </cell>
        </row>
        <row r="303">
          <cell r="A303" t="str">
            <v>06073004200</v>
          </cell>
          <cell r="B303">
            <v>446</v>
          </cell>
          <cell r="C303">
            <v>214</v>
          </cell>
          <cell r="D303">
            <v>2134</v>
          </cell>
          <cell r="E303">
            <v>1231</v>
          </cell>
          <cell r="F303">
            <v>13</v>
          </cell>
          <cell r="G303">
            <v>2</v>
          </cell>
          <cell r="J303">
            <v>2593</v>
          </cell>
          <cell r="K303">
            <v>1447</v>
          </cell>
        </row>
        <row r="304">
          <cell r="A304" t="str">
            <v>06073004300</v>
          </cell>
          <cell r="B304">
            <v>367</v>
          </cell>
          <cell r="C304">
            <v>175</v>
          </cell>
          <cell r="D304">
            <v>1585</v>
          </cell>
          <cell r="E304">
            <v>856</v>
          </cell>
          <cell r="F304">
            <v>10</v>
          </cell>
          <cell r="G304">
            <v>0</v>
          </cell>
          <cell r="J304">
            <v>1962</v>
          </cell>
          <cell r="K304">
            <v>1031</v>
          </cell>
        </row>
        <row r="305">
          <cell r="A305" t="str">
            <v>06073004400</v>
          </cell>
          <cell r="B305">
            <v>494</v>
          </cell>
          <cell r="C305">
            <v>286</v>
          </cell>
          <cell r="D305">
            <v>1529</v>
          </cell>
          <cell r="E305">
            <v>881</v>
          </cell>
          <cell r="F305">
            <v>12</v>
          </cell>
          <cell r="G305">
            <v>1</v>
          </cell>
          <cell r="J305">
            <v>2035</v>
          </cell>
          <cell r="K305">
            <v>1168</v>
          </cell>
        </row>
        <row r="306">
          <cell r="A306" t="str">
            <v>06073004501</v>
          </cell>
          <cell r="B306">
            <v>439</v>
          </cell>
          <cell r="C306">
            <v>236</v>
          </cell>
          <cell r="D306">
            <v>1115</v>
          </cell>
          <cell r="E306">
            <v>694</v>
          </cell>
          <cell r="F306">
            <v>6</v>
          </cell>
          <cell r="G306">
            <v>0</v>
          </cell>
          <cell r="J306">
            <v>1560</v>
          </cell>
          <cell r="K306">
            <v>930</v>
          </cell>
        </row>
        <row r="307">
          <cell r="A307" t="str">
            <v>06073004600</v>
          </cell>
          <cell r="B307">
            <v>408</v>
          </cell>
          <cell r="C307">
            <v>208</v>
          </cell>
          <cell r="D307">
            <v>944</v>
          </cell>
          <cell r="E307">
            <v>463</v>
          </cell>
          <cell r="F307">
            <v>6</v>
          </cell>
          <cell r="G307">
            <v>0</v>
          </cell>
          <cell r="J307">
            <v>1358</v>
          </cell>
          <cell r="K307">
            <v>671</v>
          </cell>
        </row>
        <row r="308">
          <cell r="A308" t="str">
            <v>06073004700</v>
          </cell>
          <cell r="B308">
            <v>393</v>
          </cell>
          <cell r="C308">
            <v>163</v>
          </cell>
          <cell r="D308">
            <v>449</v>
          </cell>
          <cell r="E308">
            <v>157</v>
          </cell>
          <cell r="F308">
            <v>1</v>
          </cell>
          <cell r="G308">
            <v>0</v>
          </cell>
          <cell r="J308">
            <v>843</v>
          </cell>
          <cell r="K308">
            <v>320</v>
          </cell>
        </row>
        <row r="309">
          <cell r="A309" t="str">
            <v>06073004800</v>
          </cell>
          <cell r="B309">
            <v>559</v>
          </cell>
          <cell r="C309">
            <v>209</v>
          </cell>
          <cell r="D309">
            <v>839</v>
          </cell>
          <cell r="E309">
            <v>324</v>
          </cell>
          <cell r="F309">
            <v>11</v>
          </cell>
          <cell r="G309">
            <v>0</v>
          </cell>
          <cell r="J309">
            <v>1409</v>
          </cell>
          <cell r="K309">
            <v>533</v>
          </cell>
        </row>
        <row r="310">
          <cell r="A310" t="str">
            <v>06073004900</v>
          </cell>
          <cell r="B310">
            <v>707</v>
          </cell>
          <cell r="C310">
            <v>276</v>
          </cell>
          <cell r="D310">
            <v>995</v>
          </cell>
          <cell r="E310">
            <v>424</v>
          </cell>
          <cell r="F310">
            <v>48</v>
          </cell>
          <cell r="G310">
            <v>1</v>
          </cell>
          <cell r="J310">
            <v>1750</v>
          </cell>
          <cell r="K310">
            <v>701</v>
          </cell>
        </row>
        <row r="311">
          <cell r="A311" t="str">
            <v>06073005000</v>
          </cell>
          <cell r="B311">
            <v>546</v>
          </cell>
          <cell r="C311">
            <v>213</v>
          </cell>
          <cell r="D311">
            <v>348</v>
          </cell>
          <cell r="E311">
            <v>121</v>
          </cell>
          <cell r="F311">
            <v>14</v>
          </cell>
          <cell r="G311">
            <v>0</v>
          </cell>
          <cell r="J311">
            <v>908</v>
          </cell>
          <cell r="K311">
            <v>334</v>
          </cell>
        </row>
        <row r="312">
          <cell r="A312" t="str">
            <v>06073005100</v>
          </cell>
          <cell r="B312">
            <v>1873</v>
          </cell>
          <cell r="C312">
            <v>625</v>
          </cell>
          <cell r="D312">
            <v>2322</v>
          </cell>
          <cell r="E312">
            <v>825</v>
          </cell>
          <cell r="F312">
            <v>691</v>
          </cell>
          <cell r="G312">
            <v>1</v>
          </cell>
          <cell r="J312">
            <v>4886</v>
          </cell>
          <cell r="K312">
            <v>1451</v>
          </cell>
        </row>
        <row r="313">
          <cell r="A313" t="str">
            <v>06073005200</v>
          </cell>
          <cell r="B313">
            <v>1865</v>
          </cell>
          <cell r="C313">
            <v>920</v>
          </cell>
          <cell r="D313">
            <v>2938</v>
          </cell>
          <cell r="E313">
            <v>1166</v>
          </cell>
          <cell r="F313">
            <v>556</v>
          </cell>
          <cell r="G313">
            <v>1</v>
          </cell>
          <cell r="J313">
            <v>5359</v>
          </cell>
          <cell r="K313">
            <v>2087</v>
          </cell>
        </row>
        <row r="314">
          <cell r="A314" t="str">
            <v>06073005300</v>
          </cell>
          <cell r="B314">
            <v>1050</v>
          </cell>
          <cell r="C314">
            <v>364</v>
          </cell>
          <cell r="D314">
            <v>1906</v>
          </cell>
          <cell r="E314">
            <v>820</v>
          </cell>
          <cell r="F314">
            <v>85</v>
          </cell>
          <cell r="G314">
            <v>0</v>
          </cell>
          <cell r="J314">
            <v>3041</v>
          </cell>
          <cell r="K314">
            <v>1184</v>
          </cell>
        </row>
        <row r="315">
          <cell r="A315" t="str">
            <v>06073005400</v>
          </cell>
          <cell r="B315">
            <v>1122</v>
          </cell>
          <cell r="C315">
            <v>492</v>
          </cell>
          <cell r="D315">
            <v>5289</v>
          </cell>
          <cell r="E315">
            <v>2133</v>
          </cell>
          <cell r="F315">
            <v>102</v>
          </cell>
          <cell r="G315">
            <v>2</v>
          </cell>
          <cell r="J315">
            <v>6513</v>
          </cell>
          <cell r="K315">
            <v>2627</v>
          </cell>
        </row>
        <row r="316">
          <cell r="A316" t="str">
            <v>06073005600</v>
          </cell>
          <cell r="B316">
            <v>1191</v>
          </cell>
          <cell r="C316">
            <v>402</v>
          </cell>
          <cell r="D316">
            <v>2370</v>
          </cell>
          <cell r="E316">
            <v>874</v>
          </cell>
          <cell r="F316">
            <v>330</v>
          </cell>
          <cell r="G316">
            <v>1</v>
          </cell>
          <cell r="J316">
            <v>3891</v>
          </cell>
          <cell r="K316">
            <v>1277</v>
          </cell>
        </row>
        <row r="317">
          <cell r="A317" t="str">
            <v>06073005700</v>
          </cell>
          <cell r="B317">
            <v>448</v>
          </cell>
          <cell r="C317">
            <v>159</v>
          </cell>
          <cell r="D317">
            <v>778</v>
          </cell>
          <cell r="E317">
            <v>254</v>
          </cell>
          <cell r="F317">
            <v>3</v>
          </cell>
          <cell r="G317">
            <v>0</v>
          </cell>
          <cell r="J317">
            <v>1229</v>
          </cell>
          <cell r="K317">
            <v>413</v>
          </cell>
        </row>
        <row r="318">
          <cell r="A318" t="str">
            <v>06073005800</v>
          </cell>
          <cell r="B318">
            <v>544</v>
          </cell>
          <cell r="C318">
            <v>300</v>
          </cell>
          <cell r="D318">
            <v>2090</v>
          </cell>
          <cell r="E318">
            <v>1019</v>
          </cell>
          <cell r="F318">
            <v>308</v>
          </cell>
          <cell r="G318">
            <v>1</v>
          </cell>
          <cell r="J318">
            <v>2942</v>
          </cell>
          <cell r="K318">
            <v>1320</v>
          </cell>
        </row>
        <row r="319">
          <cell r="A319" t="str">
            <v>06073005900</v>
          </cell>
          <cell r="B319">
            <v>648</v>
          </cell>
          <cell r="C319">
            <v>313</v>
          </cell>
          <cell r="D319">
            <v>1707</v>
          </cell>
          <cell r="E319">
            <v>822</v>
          </cell>
          <cell r="F319">
            <v>46</v>
          </cell>
          <cell r="G319">
            <v>0</v>
          </cell>
          <cell r="J319">
            <v>2401</v>
          </cell>
          <cell r="K319">
            <v>1135</v>
          </cell>
        </row>
        <row r="320">
          <cell r="A320" t="str">
            <v>06073006000</v>
          </cell>
          <cell r="B320">
            <v>499</v>
          </cell>
          <cell r="C320">
            <v>239</v>
          </cell>
          <cell r="D320">
            <v>2199</v>
          </cell>
          <cell r="E320">
            <v>1261</v>
          </cell>
          <cell r="F320">
            <v>52</v>
          </cell>
          <cell r="G320">
            <v>0</v>
          </cell>
          <cell r="J320">
            <v>2750</v>
          </cell>
          <cell r="K320">
            <v>1500</v>
          </cell>
        </row>
        <row r="321">
          <cell r="A321" t="str">
            <v>06073006100</v>
          </cell>
          <cell r="B321">
            <v>235</v>
          </cell>
          <cell r="C321">
            <v>110</v>
          </cell>
          <cell r="D321">
            <v>1175</v>
          </cell>
          <cell r="E321">
            <v>563</v>
          </cell>
          <cell r="F321">
            <v>3</v>
          </cell>
          <cell r="G321">
            <v>1</v>
          </cell>
          <cell r="J321">
            <v>1413</v>
          </cell>
          <cell r="K321">
            <v>674</v>
          </cell>
        </row>
        <row r="322">
          <cell r="A322" t="str">
            <v>06073006500</v>
          </cell>
          <cell r="B322">
            <v>702</v>
          </cell>
          <cell r="C322">
            <v>291</v>
          </cell>
          <cell r="D322">
            <v>967</v>
          </cell>
          <cell r="E322">
            <v>488</v>
          </cell>
          <cell r="F322">
            <v>24</v>
          </cell>
          <cell r="G322">
            <v>2</v>
          </cell>
          <cell r="J322">
            <v>1693</v>
          </cell>
          <cell r="K322">
            <v>781</v>
          </cell>
        </row>
        <row r="323">
          <cell r="A323" t="str">
            <v>06073006600</v>
          </cell>
          <cell r="B323">
            <v>76</v>
          </cell>
          <cell r="C323">
            <v>34</v>
          </cell>
          <cell r="D323">
            <v>437</v>
          </cell>
          <cell r="E323">
            <v>223</v>
          </cell>
          <cell r="F323">
            <v>2</v>
          </cell>
          <cell r="G323">
            <v>1</v>
          </cell>
          <cell r="J323">
            <v>515</v>
          </cell>
          <cell r="K323">
            <v>258</v>
          </cell>
        </row>
        <row r="324">
          <cell r="A324" t="str">
            <v>06073006801</v>
          </cell>
          <cell r="B324">
            <v>456</v>
          </cell>
          <cell r="C324">
            <v>222</v>
          </cell>
          <cell r="D324">
            <v>987</v>
          </cell>
          <cell r="E324">
            <v>509</v>
          </cell>
          <cell r="F324">
            <v>1</v>
          </cell>
          <cell r="G324">
            <v>0</v>
          </cell>
          <cell r="J324">
            <v>1444</v>
          </cell>
          <cell r="K324">
            <v>731</v>
          </cell>
        </row>
        <row r="325">
          <cell r="A325" t="str">
            <v>06073006802</v>
          </cell>
          <cell r="B325">
            <v>820</v>
          </cell>
          <cell r="C325">
            <v>431</v>
          </cell>
          <cell r="D325">
            <v>1795</v>
          </cell>
          <cell r="E325">
            <v>1033</v>
          </cell>
          <cell r="F325">
            <v>82</v>
          </cell>
          <cell r="G325">
            <v>0</v>
          </cell>
          <cell r="J325">
            <v>2697</v>
          </cell>
          <cell r="K325">
            <v>1464</v>
          </cell>
        </row>
        <row r="326">
          <cell r="A326" t="str">
            <v>06073006900</v>
          </cell>
          <cell r="B326">
            <v>322</v>
          </cell>
          <cell r="C326">
            <v>150</v>
          </cell>
          <cell r="D326">
            <v>1949</v>
          </cell>
          <cell r="E326">
            <v>1179</v>
          </cell>
          <cell r="F326">
            <v>8</v>
          </cell>
          <cell r="G326">
            <v>1</v>
          </cell>
          <cell r="J326">
            <v>2279</v>
          </cell>
          <cell r="K326">
            <v>1330</v>
          </cell>
        </row>
        <row r="327">
          <cell r="A327" t="str">
            <v>06073007002</v>
          </cell>
          <cell r="B327">
            <v>151</v>
          </cell>
          <cell r="C327">
            <v>77</v>
          </cell>
          <cell r="D327">
            <v>1112</v>
          </cell>
          <cell r="E327">
            <v>742</v>
          </cell>
          <cell r="F327">
            <v>8</v>
          </cell>
          <cell r="G327">
            <v>1</v>
          </cell>
          <cell r="J327">
            <v>1271</v>
          </cell>
          <cell r="K327">
            <v>820</v>
          </cell>
        </row>
        <row r="328">
          <cell r="A328" t="str">
            <v>06073007100</v>
          </cell>
          <cell r="B328">
            <v>428</v>
          </cell>
          <cell r="C328">
            <v>265</v>
          </cell>
          <cell r="D328">
            <v>3095</v>
          </cell>
          <cell r="E328">
            <v>1491</v>
          </cell>
          <cell r="F328">
            <v>353</v>
          </cell>
          <cell r="G328">
            <v>0</v>
          </cell>
          <cell r="J328">
            <v>3876</v>
          </cell>
          <cell r="K328">
            <v>1756</v>
          </cell>
        </row>
        <row r="329">
          <cell r="A329" t="str">
            <v>06073007200</v>
          </cell>
          <cell r="B329">
            <v>236</v>
          </cell>
          <cell r="C329">
            <v>141</v>
          </cell>
          <cell r="D329">
            <v>1449</v>
          </cell>
          <cell r="E329">
            <v>953</v>
          </cell>
          <cell r="F329">
            <v>2</v>
          </cell>
          <cell r="G329">
            <v>0</v>
          </cell>
          <cell r="J329">
            <v>1687</v>
          </cell>
          <cell r="K329">
            <v>1094</v>
          </cell>
        </row>
        <row r="330">
          <cell r="A330" t="str">
            <v>06073007301</v>
          </cell>
          <cell r="B330">
            <v>593</v>
          </cell>
          <cell r="C330">
            <v>269</v>
          </cell>
          <cell r="D330">
            <v>2535</v>
          </cell>
          <cell r="E330">
            <v>1232</v>
          </cell>
          <cell r="F330">
            <v>17</v>
          </cell>
          <cell r="G330">
            <v>0</v>
          </cell>
          <cell r="J330">
            <v>3145</v>
          </cell>
          <cell r="K330">
            <v>1501</v>
          </cell>
        </row>
        <row r="331">
          <cell r="A331" t="str">
            <v>06073007302</v>
          </cell>
          <cell r="B331">
            <v>101</v>
          </cell>
          <cell r="C331">
            <v>66</v>
          </cell>
          <cell r="D331">
            <v>817</v>
          </cell>
          <cell r="E331">
            <v>488</v>
          </cell>
          <cell r="F331">
            <v>4</v>
          </cell>
          <cell r="G331">
            <v>0</v>
          </cell>
          <cell r="J331">
            <v>922</v>
          </cell>
          <cell r="K331">
            <v>554</v>
          </cell>
        </row>
        <row r="332">
          <cell r="A332" t="str">
            <v>06073007400</v>
          </cell>
          <cell r="B332">
            <v>741</v>
          </cell>
          <cell r="C332">
            <v>368</v>
          </cell>
          <cell r="D332">
            <v>2591</v>
          </cell>
          <cell r="E332">
            <v>1355</v>
          </cell>
          <cell r="F332">
            <v>11</v>
          </cell>
          <cell r="G332">
            <v>0</v>
          </cell>
          <cell r="J332">
            <v>3343</v>
          </cell>
          <cell r="K332">
            <v>1723</v>
          </cell>
        </row>
        <row r="333">
          <cell r="A333" t="str">
            <v>06073007501</v>
          </cell>
          <cell r="B333">
            <v>742</v>
          </cell>
          <cell r="C333">
            <v>295</v>
          </cell>
          <cell r="D333">
            <v>1792</v>
          </cell>
          <cell r="E333">
            <v>800</v>
          </cell>
          <cell r="F333">
            <v>11</v>
          </cell>
          <cell r="G333">
            <v>2</v>
          </cell>
          <cell r="J333">
            <v>2545</v>
          </cell>
          <cell r="K333">
            <v>1097</v>
          </cell>
        </row>
        <row r="334">
          <cell r="A334" t="str">
            <v>06073007502</v>
          </cell>
          <cell r="B334">
            <v>390</v>
          </cell>
          <cell r="C334">
            <v>183</v>
          </cell>
          <cell r="D334">
            <v>1575</v>
          </cell>
          <cell r="E334">
            <v>711</v>
          </cell>
          <cell r="F334">
            <v>7</v>
          </cell>
          <cell r="G334">
            <v>0</v>
          </cell>
          <cell r="J334">
            <v>1972</v>
          </cell>
          <cell r="K334">
            <v>894</v>
          </cell>
        </row>
        <row r="335">
          <cell r="A335" t="str">
            <v>06073007800</v>
          </cell>
          <cell r="D335">
            <v>1</v>
          </cell>
          <cell r="E335">
            <v>0</v>
          </cell>
          <cell r="J335">
            <v>1</v>
          </cell>
          <cell r="K335">
            <v>0</v>
          </cell>
        </row>
        <row r="336">
          <cell r="A336" t="str">
            <v>06073008511</v>
          </cell>
          <cell r="D336">
            <v>0</v>
          </cell>
          <cell r="E336">
            <v>2</v>
          </cell>
          <cell r="J336">
            <v>0</v>
          </cell>
          <cell r="K336">
            <v>2</v>
          </cell>
        </row>
        <row r="337">
          <cell r="A337" t="str">
            <v>06073008902</v>
          </cell>
          <cell r="B337">
            <v>132</v>
          </cell>
          <cell r="C337">
            <v>58</v>
          </cell>
          <cell r="D337">
            <v>474</v>
          </cell>
          <cell r="E337">
            <v>229</v>
          </cell>
          <cell r="F337">
            <v>3</v>
          </cell>
          <cell r="G337">
            <v>1</v>
          </cell>
          <cell r="J337">
            <v>609</v>
          </cell>
          <cell r="K337">
            <v>288</v>
          </cell>
        </row>
        <row r="338">
          <cell r="A338" t="str">
            <v>06073009304</v>
          </cell>
          <cell r="B338">
            <v>123</v>
          </cell>
          <cell r="C338">
            <v>54</v>
          </cell>
          <cell r="D338">
            <v>729</v>
          </cell>
          <cell r="E338">
            <v>405</v>
          </cell>
          <cell r="F338">
            <v>324</v>
          </cell>
          <cell r="G338">
            <v>0</v>
          </cell>
          <cell r="J338">
            <v>1176</v>
          </cell>
          <cell r="K338">
            <v>459</v>
          </cell>
        </row>
        <row r="339">
          <cell r="A339" t="str">
            <v>06073009504</v>
          </cell>
          <cell r="B339">
            <v>66</v>
          </cell>
          <cell r="C339">
            <v>28</v>
          </cell>
          <cell r="D339">
            <v>639</v>
          </cell>
          <cell r="E339">
            <v>290</v>
          </cell>
          <cell r="F339">
            <v>233</v>
          </cell>
          <cell r="G339">
            <v>0</v>
          </cell>
          <cell r="J339">
            <v>938</v>
          </cell>
          <cell r="K339">
            <v>318</v>
          </cell>
        </row>
        <row r="340">
          <cell r="A340" t="str">
            <v>06073009505</v>
          </cell>
          <cell r="B340">
            <v>20</v>
          </cell>
          <cell r="C340">
            <v>10</v>
          </cell>
          <cell r="D340">
            <v>30</v>
          </cell>
          <cell r="E340">
            <v>12</v>
          </cell>
          <cell r="J340">
            <v>50</v>
          </cell>
          <cell r="K340">
            <v>22</v>
          </cell>
        </row>
        <row r="341">
          <cell r="A341" t="str">
            <v>06073009507</v>
          </cell>
          <cell r="B341">
            <v>28</v>
          </cell>
          <cell r="C341">
            <v>17</v>
          </cell>
          <cell r="D341">
            <v>326</v>
          </cell>
          <cell r="E341">
            <v>191</v>
          </cell>
          <cell r="J341">
            <v>354</v>
          </cell>
          <cell r="K341">
            <v>208</v>
          </cell>
        </row>
        <row r="342">
          <cell r="A342" t="str">
            <v>06073009509</v>
          </cell>
          <cell r="B342">
            <v>129</v>
          </cell>
          <cell r="C342">
            <v>35</v>
          </cell>
          <cell r="D342">
            <v>371</v>
          </cell>
          <cell r="E342">
            <v>171</v>
          </cell>
          <cell r="F342">
            <v>112</v>
          </cell>
          <cell r="G342">
            <v>0</v>
          </cell>
          <cell r="J342">
            <v>612</v>
          </cell>
          <cell r="K342">
            <v>206</v>
          </cell>
        </row>
        <row r="343">
          <cell r="A343" t="str">
            <v>06073009602</v>
          </cell>
          <cell r="B343">
            <v>437</v>
          </cell>
          <cell r="C343">
            <v>225</v>
          </cell>
          <cell r="D343">
            <v>1328</v>
          </cell>
          <cell r="E343">
            <v>774</v>
          </cell>
          <cell r="F343">
            <v>4</v>
          </cell>
          <cell r="G343">
            <v>0</v>
          </cell>
          <cell r="J343">
            <v>1769</v>
          </cell>
          <cell r="K343">
            <v>999</v>
          </cell>
        </row>
        <row r="344">
          <cell r="A344" t="str">
            <v>06073009603</v>
          </cell>
          <cell r="B344">
            <v>1</v>
          </cell>
          <cell r="C344">
            <v>0</v>
          </cell>
          <cell r="D344">
            <v>17</v>
          </cell>
          <cell r="E344">
            <v>9</v>
          </cell>
          <cell r="F344">
            <v>1</v>
          </cell>
          <cell r="G344">
            <v>0</v>
          </cell>
          <cell r="J344">
            <v>19</v>
          </cell>
          <cell r="K344">
            <v>9</v>
          </cell>
        </row>
        <row r="345">
          <cell r="A345" t="str">
            <v>06073009604</v>
          </cell>
          <cell r="B345">
            <v>355</v>
          </cell>
          <cell r="C345">
            <v>225</v>
          </cell>
          <cell r="D345">
            <v>1142</v>
          </cell>
          <cell r="E345">
            <v>718</v>
          </cell>
          <cell r="F345">
            <v>4</v>
          </cell>
          <cell r="G345">
            <v>0</v>
          </cell>
          <cell r="J345">
            <v>1501</v>
          </cell>
          <cell r="K345">
            <v>943</v>
          </cell>
        </row>
        <row r="346">
          <cell r="A346" t="str">
            <v>06073009703</v>
          </cell>
          <cell r="B346">
            <v>274</v>
          </cell>
          <cell r="C346">
            <v>153</v>
          </cell>
          <cell r="D346">
            <v>1127</v>
          </cell>
          <cell r="E346">
            <v>688</v>
          </cell>
          <cell r="F346">
            <v>1</v>
          </cell>
          <cell r="G346">
            <v>1</v>
          </cell>
          <cell r="J346">
            <v>1402</v>
          </cell>
          <cell r="K346">
            <v>842</v>
          </cell>
        </row>
        <row r="347">
          <cell r="A347" t="str">
            <v>06073009704</v>
          </cell>
          <cell r="B347">
            <v>331</v>
          </cell>
          <cell r="C347">
            <v>190</v>
          </cell>
          <cell r="D347">
            <v>2192</v>
          </cell>
          <cell r="E347">
            <v>1475</v>
          </cell>
          <cell r="F347">
            <v>3</v>
          </cell>
          <cell r="G347">
            <v>1</v>
          </cell>
          <cell r="J347">
            <v>2526</v>
          </cell>
          <cell r="K347">
            <v>1666</v>
          </cell>
        </row>
        <row r="348">
          <cell r="A348" t="str">
            <v>06073009705</v>
          </cell>
          <cell r="B348">
            <v>209</v>
          </cell>
          <cell r="C348">
            <v>119</v>
          </cell>
          <cell r="D348">
            <v>1323</v>
          </cell>
          <cell r="E348">
            <v>948</v>
          </cell>
          <cell r="F348">
            <v>1</v>
          </cell>
          <cell r="G348">
            <v>0</v>
          </cell>
          <cell r="J348">
            <v>1533</v>
          </cell>
          <cell r="K348">
            <v>1067</v>
          </cell>
        </row>
        <row r="349">
          <cell r="A349" t="str">
            <v>06073009706</v>
          </cell>
          <cell r="B349">
            <v>457</v>
          </cell>
          <cell r="C349">
            <v>313</v>
          </cell>
          <cell r="D349">
            <v>2553</v>
          </cell>
          <cell r="E349">
            <v>1800</v>
          </cell>
          <cell r="F349">
            <v>12</v>
          </cell>
          <cell r="G349">
            <v>1</v>
          </cell>
          <cell r="J349">
            <v>3022</v>
          </cell>
          <cell r="K349">
            <v>2114</v>
          </cell>
        </row>
        <row r="350">
          <cell r="A350" t="str">
            <v>06073009801</v>
          </cell>
          <cell r="B350">
            <v>431</v>
          </cell>
          <cell r="C350">
            <v>214</v>
          </cell>
          <cell r="D350">
            <v>1472</v>
          </cell>
          <cell r="E350">
            <v>896</v>
          </cell>
          <cell r="F350">
            <v>1</v>
          </cell>
          <cell r="G350">
            <v>0</v>
          </cell>
          <cell r="J350">
            <v>1904</v>
          </cell>
          <cell r="K350">
            <v>1110</v>
          </cell>
        </row>
        <row r="351">
          <cell r="A351" t="str">
            <v>06073009802</v>
          </cell>
          <cell r="B351">
            <v>640</v>
          </cell>
          <cell r="C351">
            <v>406</v>
          </cell>
          <cell r="D351">
            <v>1885</v>
          </cell>
          <cell r="E351">
            <v>1242</v>
          </cell>
          <cell r="F351">
            <v>7</v>
          </cell>
          <cell r="G351">
            <v>2</v>
          </cell>
          <cell r="J351">
            <v>2532</v>
          </cell>
          <cell r="K351">
            <v>1650</v>
          </cell>
        </row>
        <row r="352">
          <cell r="A352" t="str">
            <v>06073009804</v>
          </cell>
          <cell r="B352">
            <v>287</v>
          </cell>
          <cell r="C352">
            <v>163</v>
          </cell>
          <cell r="D352">
            <v>1564</v>
          </cell>
          <cell r="E352">
            <v>1052</v>
          </cell>
          <cell r="F352">
            <v>1</v>
          </cell>
          <cell r="G352">
            <v>0</v>
          </cell>
          <cell r="J352">
            <v>1852</v>
          </cell>
          <cell r="K352">
            <v>1215</v>
          </cell>
        </row>
        <row r="353">
          <cell r="A353" t="str">
            <v>06073009805</v>
          </cell>
          <cell r="B353">
            <v>350</v>
          </cell>
          <cell r="C353">
            <v>211</v>
          </cell>
          <cell r="D353">
            <v>1684</v>
          </cell>
          <cell r="E353">
            <v>1131</v>
          </cell>
          <cell r="F353">
            <v>1</v>
          </cell>
          <cell r="G353">
            <v>0</v>
          </cell>
          <cell r="J353">
            <v>2035</v>
          </cell>
          <cell r="K353">
            <v>1342</v>
          </cell>
        </row>
        <row r="354">
          <cell r="A354" t="str">
            <v>06073009901</v>
          </cell>
          <cell r="B354">
            <v>8</v>
          </cell>
          <cell r="C354">
            <v>7</v>
          </cell>
          <cell r="D354">
            <v>9</v>
          </cell>
          <cell r="E354">
            <v>6</v>
          </cell>
          <cell r="J354">
            <v>17</v>
          </cell>
          <cell r="K354">
            <v>13</v>
          </cell>
        </row>
        <row r="355">
          <cell r="A355" t="str">
            <v>06073010001</v>
          </cell>
          <cell r="B355">
            <v>239</v>
          </cell>
          <cell r="C355">
            <v>133</v>
          </cell>
          <cell r="D355">
            <v>894</v>
          </cell>
          <cell r="E355">
            <v>533</v>
          </cell>
          <cell r="F355">
            <v>4</v>
          </cell>
          <cell r="G355">
            <v>1</v>
          </cell>
          <cell r="J355">
            <v>1137</v>
          </cell>
          <cell r="K355">
            <v>667</v>
          </cell>
        </row>
        <row r="356">
          <cell r="A356" t="str">
            <v>06073010003</v>
          </cell>
          <cell r="B356">
            <v>328</v>
          </cell>
          <cell r="C356">
            <v>191</v>
          </cell>
          <cell r="D356">
            <v>1157</v>
          </cell>
          <cell r="E356">
            <v>744</v>
          </cell>
          <cell r="F356">
            <v>5</v>
          </cell>
          <cell r="G356">
            <v>1</v>
          </cell>
          <cell r="J356">
            <v>1490</v>
          </cell>
          <cell r="K356">
            <v>936</v>
          </cell>
        </row>
        <row r="357">
          <cell r="A357" t="str">
            <v>06073010004</v>
          </cell>
          <cell r="B357">
            <v>252</v>
          </cell>
          <cell r="C357">
            <v>138</v>
          </cell>
          <cell r="D357">
            <v>842</v>
          </cell>
          <cell r="E357">
            <v>480</v>
          </cell>
          <cell r="F357">
            <v>3</v>
          </cell>
          <cell r="G357">
            <v>0</v>
          </cell>
          <cell r="J357">
            <v>1097</v>
          </cell>
          <cell r="K357">
            <v>618</v>
          </cell>
        </row>
        <row r="358">
          <cell r="A358" t="str">
            <v>06073010005</v>
          </cell>
          <cell r="B358">
            <v>967</v>
          </cell>
          <cell r="C358">
            <v>433</v>
          </cell>
          <cell r="D358">
            <v>1035</v>
          </cell>
          <cell r="E358">
            <v>554</v>
          </cell>
          <cell r="F358">
            <v>3</v>
          </cell>
          <cell r="G358">
            <v>0</v>
          </cell>
          <cell r="J358">
            <v>2005</v>
          </cell>
          <cell r="K358">
            <v>987</v>
          </cell>
        </row>
        <row r="359">
          <cell r="A359" t="str">
            <v>06073010009</v>
          </cell>
          <cell r="B359">
            <v>720</v>
          </cell>
          <cell r="C359">
            <v>377</v>
          </cell>
          <cell r="D359">
            <v>913</v>
          </cell>
          <cell r="E359">
            <v>497</v>
          </cell>
          <cell r="F359">
            <v>14</v>
          </cell>
          <cell r="G359">
            <v>0</v>
          </cell>
          <cell r="J359">
            <v>1647</v>
          </cell>
          <cell r="K359">
            <v>874</v>
          </cell>
        </row>
        <row r="360">
          <cell r="A360" t="str">
            <v>06073010010</v>
          </cell>
          <cell r="B360">
            <v>591</v>
          </cell>
          <cell r="C360">
            <v>275</v>
          </cell>
          <cell r="D360">
            <v>1101</v>
          </cell>
          <cell r="E360">
            <v>660</v>
          </cell>
          <cell r="F360">
            <v>2</v>
          </cell>
          <cell r="G360">
            <v>2</v>
          </cell>
          <cell r="J360">
            <v>1694</v>
          </cell>
          <cell r="K360">
            <v>937</v>
          </cell>
        </row>
        <row r="361">
          <cell r="A361" t="str">
            <v>06073010011</v>
          </cell>
          <cell r="B361">
            <v>201</v>
          </cell>
          <cell r="C361">
            <v>110</v>
          </cell>
          <cell r="D361">
            <v>729</v>
          </cell>
          <cell r="E361">
            <v>474</v>
          </cell>
          <cell r="F361">
            <v>2</v>
          </cell>
          <cell r="G361">
            <v>0</v>
          </cell>
          <cell r="J361">
            <v>932</v>
          </cell>
          <cell r="K361">
            <v>584</v>
          </cell>
        </row>
        <row r="362">
          <cell r="A362" t="str">
            <v>06073010012</v>
          </cell>
          <cell r="B362">
            <v>450</v>
          </cell>
          <cell r="C362">
            <v>223</v>
          </cell>
          <cell r="D362">
            <v>831</v>
          </cell>
          <cell r="E362">
            <v>431</v>
          </cell>
          <cell r="F362">
            <v>3</v>
          </cell>
          <cell r="G362">
            <v>1</v>
          </cell>
          <cell r="J362">
            <v>1284</v>
          </cell>
          <cell r="K362">
            <v>655</v>
          </cell>
        </row>
        <row r="363">
          <cell r="A363" t="str">
            <v>06073010013</v>
          </cell>
          <cell r="B363">
            <v>1006</v>
          </cell>
          <cell r="C363">
            <v>445</v>
          </cell>
          <cell r="D363">
            <v>672</v>
          </cell>
          <cell r="E363">
            <v>299</v>
          </cell>
          <cell r="F363">
            <v>14</v>
          </cell>
          <cell r="G363">
            <v>2</v>
          </cell>
          <cell r="J363">
            <v>1692</v>
          </cell>
          <cell r="K363">
            <v>746</v>
          </cell>
        </row>
        <row r="364">
          <cell r="A364" t="str">
            <v>06073010014</v>
          </cell>
          <cell r="B364">
            <v>484</v>
          </cell>
          <cell r="C364">
            <v>230</v>
          </cell>
          <cell r="D364">
            <v>3966</v>
          </cell>
          <cell r="E364">
            <v>2201</v>
          </cell>
          <cell r="F364">
            <v>161</v>
          </cell>
          <cell r="G364">
            <v>2</v>
          </cell>
          <cell r="J364">
            <v>4611</v>
          </cell>
          <cell r="K364">
            <v>2433</v>
          </cell>
        </row>
        <row r="365">
          <cell r="A365" t="str">
            <v>06073010015</v>
          </cell>
          <cell r="B365">
            <v>197</v>
          </cell>
          <cell r="C365">
            <v>106</v>
          </cell>
          <cell r="D365">
            <v>615</v>
          </cell>
          <cell r="E365">
            <v>374</v>
          </cell>
          <cell r="F365">
            <v>166</v>
          </cell>
          <cell r="G365">
            <v>0</v>
          </cell>
          <cell r="J365">
            <v>978</v>
          </cell>
          <cell r="K365">
            <v>480</v>
          </cell>
        </row>
        <row r="366">
          <cell r="A366" t="str">
            <v>06073010103</v>
          </cell>
          <cell r="B366">
            <v>659</v>
          </cell>
          <cell r="C366">
            <v>279</v>
          </cell>
          <cell r="D366">
            <v>1337</v>
          </cell>
          <cell r="E366">
            <v>633</v>
          </cell>
          <cell r="F366">
            <v>53</v>
          </cell>
          <cell r="G366">
            <v>1</v>
          </cell>
          <cell r="J366">
            <v>2049</v>
          </cell>
          <cell r="K366">
            <v>913</v>
          </cell>
        </row>
        <row r="367">
          <cell r="A367" t="str">
            <v>06073010104</v>
          </cell>
          <cell r="B367">
            <v>203</v>
          </cell>
          <cell r="C367">
            <v>99</v>
          </cell>
          <cell r="D367">
            <v>876</v>
          </cell>
          <cell r="E367">
            <v>503</v>
          </cell>
          <cell r="F367">
            <v>1</v>
          </cell>
          <cell r="G367">
            <v>1</v>
          </cell>
          <cell r="J367">
            <v>1080</v>
          </cell>
          <cell r="K367">
            <v>603</v>
          </cell>
        </row>
        <row r="368">
          <cell r="A368" t="str">
            <v>06073010106</v>
          </cell>
          <cell r="B368">
            <v>629</v>
          </cell>
          <cell r="C368">
            <v>310</v>
          </cell>
          <cell r="D368">
            <v>970</v>
          </cell>
          <cell r="E368">
            <v>545</v>
          </cell>
          <cell r="F368">
            <v>6</v>
          </cell>
          <cell r="G368">
            <v>1</v>
          </cell>
          <cell r="J368">
            <v>1605</v>
          </cell>
          <cell r="K368">
            <v>856</v>
          </cell>
        </row>
        <row r="369">
          <cell r="A369" t="str">
            <v>06073010107</v>
          </cell>
          <cell r="B369">
            <v>478</v>
          </cell>
          <cell r="C369">
            <v>251</v>
          </cell>
          <cell r="D369">
            <v>1328</v>
          </cell>
          <cell r="E369">
            <v>732</v>
          </cell>
          <cell r="F369">
            <v>5</v>
          </cell>
          <cell r="G369">
            <v>1</v>
          </cell>
          <cell r="J369">
            <v>1811</v>
          </cell>
          <cell r="K369">
            <v>984</v>
          </cell>
        </row>
        <row r="370">
          <cell r="A370" t="str">
            <v>06073010109</v>
          </cell>
          <cell r="B370">
            <v>260</v>
          </cell>
          <cell r="C370">
            <v>126</v>
          </cell>
          <cell r="D370">
            <v>920</v>
          </cell>
          <cell r="E370">
            <v>508</v>
          </cell>
          <cell r="F370">
            <v>2</v>
          </cell>
          <cell r="G370">
            <v>0</v>
          </cell>
          <cell r="J370">
            <v>1182</v>
          </cell>
          <cell r="K370">
            <v>634</v>
          </cell>
        </row>
        <row r="371">
          <cell r="A371" t="str">
            <v>06073010110</v>
          </cell>
          <cell r="B371">
            <v>696</v>
          </cell>
          <cell r="C371">
            <v>377</v>
          </cell>
          <cell r="D371">
            <v>1545</v>
          </cell>
          <cell r="E371">
            <v>882</v>
          </cell>
          <cell r="F371">
            <v>7</v>
          </cell>
          <cell r="G371">
            <v>1</v>
          </cell>
          <cell r="J371">
            <v>2248</v>
          </cell>
          <cell r="K371">
            <v>1260</v>
          </cell>
        </row>
        <row r="372">
          <cell r="A372" t="str">
            <v>06073010111</v>
          </cell>
          <cell r="B372">
            <v>244</v>
          </cell>
          <cell r="C372">
            <v>140</v>
          </cell>
          <cell r="D372">
            <v>410</v>
          </cell>
          <cell r="E372">
            <v>235</v>
          </cell>
          <cell r="F372">
            <v>1</v>
          </cell>
          <cell r="G372">
            <v>1</v>
          </cell>
          <cell r="J372">
            <v>655</v>
          </cell>
          <cell r="K372">
            <v>376</v>
          </cell>
        </row>
        <row r="373">
          <cell r="A373" t="str">
            <v>06073010112</v>
          </cell>
          <cell r="B373">
            <v>688</v>
          </cell>
          <cell r="C373">
            <v>354</v>
          </cell>
          <cell r="D373">
            <v>844</v>
          </cell>
          <cell r="E373">
            <v>446</v>
          </cell>
          <cell r="F373">
            <v>2</v>
          </cell>
          <cell r="G373">
            <v>1</v>
          </cell>
          <cell r="J373">
            <v>1534</v>
          </cell>
          <cell r="K373">
            <v>801</v>
          </cell>
        </row>
        <row r="374">
          <cell r="A374" t="str">
            <v>06073010200</v>
          </cell>
          <cell r="B374">
            <v>813</v>
          </cell>
          <cell r="C374">
            <v>373</v>
          </cell>
          <cell r="D374">
            <v>2358</v>
          </cell>
          <cell r="E374">
            <v>1181</v>
          </cell>
          <cell r="F374">
            <v>19</v>
          </cell>
          <cell r="G374">
            <v>1</v>
          </cell>
          <cell r="J374">
            <v>3190</v>
          </cell>
          <cell r="K374">
            <v>1555</v>
          </cell>
        </row>
        <row r="375">
          <cell r="A375" t="str">
            <v>06073010300</v>
          </cell>
          <cell r="B375">
            <v>403</v>
          </cell>
          <cell r="C375">
            <v>150</v>
          </cell>
          <cell r="D375">
            <v>1247</v>
          </cell>
          <cell r="E375">
            <v>637</v>
          </cell>
          <cell r="F375">
            <v>33</v>
          </cell>
          <cell r="G375">
            <v>0</v>
          </cell>
          <cell r="J375">
            <v>1683</v>
          </cell>
          <cell r="K375">
            <v>787</v>
          </cell>
        </row>
        <row r="376">
          <cell r="A376" t="str">
            <v>06073010401</v>
          </cell>
          <cell r="B376">
            <v>323</v>
          </cell>
          <cell r="C376">
            <v>141</v>
          </cell>
          <cell r="D376">
            <v>530</v>
          </cell>
          <cell r="E376">
            <v>252</v>
          </cell>
          <cell r="J376">
            <v>853</v>
          </cell>
          <cell r="K376">
            <v>393</v>
          </cell>
        </row>
        <row r="377">
          <cell r="A377" t="str">
            <v>06073010402</v>
          </cell>
          <cell r="B377">
            <v>746</v>
          </cell>
          <cell r="C377">
            <v>329</v>
          </cell>
          <cell r="D377">
            <v>1307</v>
          </cell>
          <cell r="E377">
            <v>606</v>
          </cell>
          <cell r="F377">
            <v>7</v>
          </cell>
          <cell r="G377">
            <v>3</v>
          </cell>
          <cell r="J377">
            <v>2060</v>
          </cell>
          <cell r="K377">
            <v>938</v>
          </cell>
        </row>
        <row r="378">
          <cell r="A378" t="str">
            <v>06073010501</v>
          </cell>
          <cell r="B378">
            <v>232</v>
          </cell>
          <cell r="C378">
            <v>91</v>
          </cell>
          <cell r="D378">
            <v>377</v>
          </cell>
          <cell r="E378">
            <v>195</v>
          </cell>
          <cell r="F378">
            <v>2</v>
          </cell>
          <cell r="G378">
            <v>0</v>
          </cell>
          <cell r="J378">
            <v>611</v>
          </cell>
          <cell r="K378">
            <v>286</v>
          </cell>
        </row>
        <row r="379">
          <cell r="A379" t="str">
            <v>06073010502</v>
          </cell>
          <cell r="B379">
            <v>756</v>
          </cell>
          <cell r="C379">
            <v>338</v>
          </cell>
          <cell r="D379">
            <v>1348</v>
          </cell>
          <cell r="E379">
            <v>609</v>
          </cell>
          <cell r="F379">
            <v>22</v>
          </cell>
          <cell r="G379">
            <v>1</v>
          </cell>
          <cell r="J379">
            <v>2126</v>
          </cell>
          <cell r="K379">
            <v>948</v>
          </cell>
        </row>
        <row r="380">
          <cell r="A380" t="str">
            <v>06073010900</v>
          </cell>
          <cell r="D380">
            <v>1</v>
          </cell>
          <cell r="E380">
            <v>0</v>
          </cell>
          <cell r="J380">
            <v>1</v>
          </cell>
          <cell r="K380">
            <v>0</v>
          </cell>
        </row>
        <row r="381">
          <cell r="A381" t="str">
            <v>06073011100</v>
          </cell>
          <cell r="D381">
            <v>2</v>
          </cell>
          <cell r="E381">
            <v>0</v>
          </cell>
          <cell r="F381">
            <v>3</v>
          </cell>
          <cell r="G381">
            <v>0</v>
          </cell>
          <cell r="J381">
            <v>5</v>
          </cell>
          <cell r="K381">
            <v>0</v>
          </cell>
        </row>
        <row r="382">
          <cell r="A382" t="str">
            <v>06073011300</v>
          </cell>
          <cell r="B382">
            <v>2</v>
          </cell>
          <cell r="C382">
            <v>2</v>
          </cell>
          <cell r="D382">
            <v>51</v>
          </cell>
          <cell r="E382">
            <v>48</v>
          </cell>
          <cell r="F382">
            <v>2</v>
          </cell>
          <cell r="G382">
            <v>0</v>
          </cell>
          <cell r="J382">
            <v>55</v>
          </cell>
          <cell r="K382">
            <v>50</v>
          </cell>
        </row>
        <row r="383">
          <cell r="A383" t="str">
            <v>06073011601</v>
          </cell>
          <cell r="B383">
            <v>929</v>
          </cell>
          <cell r="C383">
            <v>522</v>
          </cell>
          <cell r="D383">
            <v>945</v>
          </cell>
          <cell r="E383">
            <v>552</v>
          </cell>
          <cell r="F383">
            <v>9</v>
          </cell>
          <cell r="G383">
            <v>2</v>
          </cell>
          <cell r="J383">
            <v>1883</v>
          </cell>
          <cell r="K383">
            <v>1076</v>
          </cell>
        </row>
        <row r="384">
          <cell r="A384" t="str">
            <v>06073011602</v>
          </cell>
          <cell r="B384">
            <v>548</v>
          </cell>
          <cell r="C384">
            <v>258</v>
          </cell>
          <cell r="D384">
            <v>661</v>
          </cell>
          <cell r="E384">
            <v>332</v>
          </cell>
          <cell r="F384">
            <v>11</v>
          </cell>
          <cell r="G384">
            <v>1</v>
          </cell>
          <cell r="J384">
            <v>1220</v>
          </cell>
          <cell r="K384">
            <v>591</v>
          </cell>
        </row>
        <row r="385">
          <cell r="A385" t="str">
            <v>06073011700</v>
          </cell>
          <cell r="B385">
            <v>1251</v>
          </cell>
          <cell r="C385">
            <v>502</v>
          </cell>
          <cell r="D385">
            <v>1372</v>
          </cell>
          <cell r="E385">
            <v>694</v>
          </cell>
          <cell r="F385">
            <v>95</v>
          </cell>
          <cell r="G385">
            <v>1</v>
          </cell>
          <cell r="J385">
            <v>2718</v>
          </cell>
          <cell r="K385">
            <v>1197</v>
          </cell>
        </row>
        <row r="386">
          <cell r="A386" t="str">
            <v>06073011801</v>
          </cell>
          <cell r="B386">
            <v>514</v>
          </cell>
          <cell r="C386">
            <v>223</v>
          </cell>
          <cell r="D386">
            <v>722</v>
          </cell>
          <cell r="E386">
            <v>324</v>
          </cell>
          <cell r="F386">
            <v>6</v>
          </cell>
          <cell r="G386">
            <v>0</v>
          </cell>
          <cell r="J386">
            <v>1242</v>
          </cell>
          <cell r="K386">
            <v>547</v>
          </cell>
        </row>
        <row r="387">
          <cell r="A387" t="str">
            <v>06073011802</v>
          </cell>
          <cell r="B387">
            <v>830</v>
          </cell>
          <cell r="C387">
            <v>410</v>
          </cell>
          <cell r="D387">
            <v>1290</v>
          </cell>
          <cell r="E387">
            <v>583</v>
          </cell>
          <cell r="F387">
            <v>9</v>
          </cell>
          <cell r="G387">
            <v>0</v>
          </cell>
          <cell r="J387">
            <v>2129</v>
          </cell>
          <cell r="K387">
            <v>993</v>
          </cell>
        </row>
        <row r="388">
          <cell r="A388" t="str">
            <v>06073011902</v>
          </cell>
          <cell r="B388">
            <v>479</v>
          </cell>
          <cell r="C388">
            <v>245</v>
          </cell>
          <cell r="D388">
            <v>1445</v>
          </cell>
          <cell r="E388">
            <v>720</v>
          </cell>
          <cell r="F388">
            <v>32</v>
          </cell>
          <cell r="G388">
            <v>0</v>
          </cell>
          <cell r="J388">
            <v>1956</v>
          </cell>
          <cell r="K388">
            <v>965</v>
          </cell>
        </row>
        <row r="389">
          <cell r="A389" t="str">
            <v>06073012002</v>
          </cell>
          <cell r="B389">
            <v>693</v>
          </cell>
          <cell r="C389">
            <v>313</v>
          </cell>
          <cell r="D389">
            <v>538</v>
          </cell>
          <cell r="E389">
            <v>280</v>
          </cell>
          <cell r="F389">
            <v>23</v>
          </cell>
          <cell r="G389">
            <v>0</v>
          </cell>
          <cell r="J389">
            <v>1254</v>
          </cell>
          <cell r="K389">
            <v>593</v>
          </cell>
        </row>
        <row r="390">
          <cell r="A390" t="str">
            <v>06073012003</v>
          </cell>
          <cell r="B390">
            <v>309</v>
          </cell>
          <cell r="C390">
            <v>144</v>
          </cell>
          <cell r="D390">
            <v>652</v>
          </cell>
          <cell r="E390">
            <v>326</v>
          </cell>
          <cell r="F390">
            <v>8</v>
          </cell>
          <cell r="G390">
            <v>1</v>
          </cell>
          <cell r="J390">
            <v>969</v>
          </cell>
          <cell r="K390">
            <v>471</v>
          </cell>
        </row>
        <row r="391">
          <cell r="A391" t="str">
            <v>06073012101</v>
          </cell>
          <cell r="B391">
            <v>243</v>
          </cell>
          <cell r="C391">
            <v>118</v>
          </cell>
          <cell r="D391">
            <v>482</v>
          </cell>
          <cell r="E391">
            <v>316</v>
          </cell>
          <cell r="F391">
            <v>4</v>
          </cell>
          <cell r="G391">
            <v>0</v>
          </cell>
          <cell r="J391">
            <v>729</v>
          </cell>
          <cell r="K391">
            <v>434</v>
          </cell>
        </row>
        <row r="392">
          <cell r="A392" t="str">
            <v>06073012102</v>
          </cell>
          <cell r="B392">
            <v>331</v>
          </cell>
          <cell r="C392">
            <v>165</v>
          </cell>
          <cell r="D392">
            <v>657</v>
          </cell>
          <cell r="E392">
            <v>352</v>
          </cell>
          <cell r="F392">
            <v>1</v>
          </cell>
          <cell r="G392">
            <v>0</v>
          </cell>
          <cell r="J392">
            <v>989</v>
          </cell>
          <cell r="K392">
            <v>517</v>
          </cell>
        </row>
        <row r="393">
          <cell r="A393" t="str">
            <v>06073012200</v>
          </cell>
          <cell r="B393">
            <v>386</v>
          </cell>
          <cell r="C393">
            <v>189</v>
          </cell>
          <cell r="D393">
            <v>685</v>
          </cell>
          <cell r="E393">
            <v>385</v>
          </cell>
          <cell r="F393">
            <v>10</v>
          </cell>
          <cell r="G393">
            <v>0</v>
          </cell>
          <cell r="J393">
            <v>1081</v>
          </cell>
          <cell r="K393">
            <v>574</v>
          </cell>
        </row>
        <row r="394">
          <cell r="A394" t="str">
            <v>06073012302</v>
          </cell>
          <cell r="B394">
            <v>325</v>
          </cell>
          <cell r="C394">
            <v>98</v>
          </cell>
          <cell r="D394">
            <v>557</v>
          </cell>
          <cell r="E394">
            <v>269</v>
          </cell>
          <cell r="F394">
            <v>25</v>
          </cell>
          <cell r="G394">
            <v>0</v>
          </cell>
          <cell r="J394">
            <v>907</v>
          </cell>
          <cell r="K394">
            <v>367</v>
          </cell>
        </row>
        <row r="395">
          <cell r="A395" t="str">
            <v>06073012303</v>
          </cell>
          <cell r="B395">
            <v>403</v>
          </cell>
          <cell r="C395">
            <v>159</v>
          </cell>
          <cell r="D395">
            <v>1303</v>
          </cell>
          <cell r="E395">
            <v>620</v>
          </cell>
          <cell r="F395">
            <v>42</v>
          </cell>
          <cell r="G395">
            <v>2</v>
          </cell>
          <cell r="J395">
            <v>1748</v>
          </cell>
          <cell r="K395">
            <v>781</v>
          </cell>
        </row>
        <row r="396">
          <cell r="A396" t="str">
            <v>06073012304</v>
          </cell>
          <cell r="B396">
            <v>191</v>
          </cell>
          <cell r="C396">
            <v>85</v>
          </cell>
          <cell r="D396">
            <v>973</v>
          </cell>
          <cell r="E396">
            <v>501</v>
          </cell>
          <cell r="F396">
            <v>7</v>
          </cell>
          <cell r="G396">
            <v>0</v>
          </cell>
          <cell r="J396">
            <v>1171</v>
          </cell>
          <cell r="K396">
            <v>586</v>
          </cell>
        </row>
        <row r="397">
          <cell r="A397" t="str">
            <v>06073012401</v>
          </cell>
          <cell r="B397">
            <v>503</v>
          </cell>
          <cell r="C397">
            <v>233</v>
          </cell>
          <cell r="D397">
            <v>878</v>
          </cell>
          <cell r="E397">
            <v>470</v>
          </cell>
          <cell r="F397">
            <v>5</v>
          </cell>
          <cell r="G397">
            <v>0</v>
          </cell>
          <cell r="J397">
            <v>1386</v>
          </cell>
          <cell r="K397">
            <v>703</v>
          </cell>
        </row>
        <row r="398">
          <cell r="A398" t="str">
            <v>06073012402</v>
          </cell>
          <cell r="B398">
            <v>818</v>
          </cell>
          <cell r="C398">
            <v>324</v>
          </cell>
          <cell r="D398">
            <v>1368</v>
          </cell>
          <cell r="E398">
            <v>634</v>
          </cell>
          <cell r="F398">
            <v>13</v>
          </cell>
          <cell r="G398">
            <v>2</v>
          </cell>
          <cell r="J398">
            <v>2199</v>
          </cell>
          <cell r="K398">
            <v>960</v>
          </cell>
        </row>
        <row r="399">
          <cell r="A399" t="str">
            <v>06073012501</v>
          </cell>
          <cell r="B399">
            <v>891</v>
          </cell>
          <cell r="C399">
            <v>303</v>
          </cell>
          <cell r="D399">
            <v>687</v>
          </cell>
          <cell r="E399">
            <v>297</v>
          </cell>
          <cell r="F399">
            <v>5</v>
          </cell>
          <cell r="G399">
            <v>2</v>
          </cell>
          <cell r="J399">
            <v>1583</v>
          </cell>
          <cell r="K399">
            <v>602</v>
          </cell>
        </row>
        <row r="400">
          <cell r="A400" t="str">
            <v>06073012502</v>
          </cell>
          <cell r="B400">
            <v>669</v>
          </cell>
          <cell r="C400">
            <v>298</v>
          </cell>
          <cell r="D400">
            <v>922</v>
          </cell>
          <cell r="E400">
            <v>383</v>
          </cell>
          <cell r="F400">
            <v>36</v>
          </cell>
          <cell r="G400">
            <v>1</v>
          </cell>
          <cell r="J400">
            <v>1627</v>
          </cell>
          <cell r="K400">
            <v>682</v>
          </cell>
        </row>
        <row r="401">
          <cell r="A401" t="str">
            <v>06073012600</v>
          </cell>
          <cell r="B401">
            <v>573</v>
          </cell>
          <cell r="C401">
            <v>254</v>
          </cell>
          <cell r="D401">
            <v>1940</v>
          </cell>
          <cell r="E401">
            <v>660</v>
          </cell>
          <cell r="F401">
            <v>25</v>
          </cell>
          <cell r="G401">
            <v>2</v>
          </cell>
          <cell r="J401">
            <v>2538</v>
          </cell>
          <cell r="K401">
            <v>916</v>
          </cell>
        </row>
        <row r="402">
          <cell r="A402" t="str">
            <v>06073012700</v>
          </cell>
          <cell r="B402">
            <v>979</v>
          </cell>
          <cell r="C402">
            <v>434</v>
          </cell>
          <cell r="D402">
            <v>1026</v>
          </cell>
          <cell r="E402">
            <v>514</v>
          </cell>
          <cell r="F402">
            <v>3</v>
          </cell>
          <cell r="G402">
            <v>0</v>
          </cell>
          <cell r="J402">
            <v>2008</v>
          </cell>
          <cell r="K402">
            <v>948</v>
          </cell>
        </row>
        <row r="403">
          <cell r="A403" t="str">
            <v>06073012800</v>
          </cell>
          <cell r="B403">
            <v>538</v>
          </cell>
          <cell r="C403">
            <v>253</v>
          </cell>
          <cell r="D403">
            <v>985</v>
          </cell>
          <cell r="E403">
            <v>484</v>
          </cell>
          <cell r="F403">
            <v>14</v>
          </cell>
          <cell r="G403">
            <v>1</v>
          </cell>
          <cell r="J403">
            <v>1537</v>
          </cell>
          <cell r="K403">
            <v>738</v>
          </cell>
        </row>
        <row r="404">
          <cell r="A404" t="str">
            <v>06073012900</v>
          </cell>
          <cell r="B404">
            <v>263</v>
          </cell>
          <cell r="C404">
            <v>130</v>
          </cell>
          <cell r="D404">
            <v>938</v>
          </cell>
          <cell r="E404">
            <v>528</v>
          </cell>
          <cell r="F404">
            <v>4</v>
          </cell>
          <cell r="G404">
            <v>0</v>
          </cell>
          <cell r="J404">
            <v>1205</v>
          </cell>
          <cell r="K404">
            <v>658</v>
          </cell>
        </row>
        <row r="405">
          <cell r="A405" t="str">
            <v>06073013000</v>
          </cell>
          <cell r="B405">
            <v>594</v>
          </cell>
          <cell r="C405">
            <v>257</v>
          </cell>
          <cell r="D405">
            <v>1261</v>
          </cell>
          <cell r="E405">
            <v>656</v>
          </cell>
          <cell r="F405">
            <v>7</v>
          </cell>
          <cell r="G405">
            <v>1</v>
          </cell>
          <cell r="J405">
            <v>1862</v>
          </cell>
          <cell r="K405">
            <v>914</v>
          </cell>
        </row>
        <row r="406">
          <cell r="A406" t="str">
            <v>06073013102</v>
          </cell>
          <cell r="B406">
            <v>827</v>
          </cell>
          <cell r="C406">
            <v>438</v>
          </cell>
          <cell r="D406">
            <v>1367</v>
          </cell>
          <cell r="E406">
            <v>752</v>
          </cell>
          <cell r="F406">
            <v>9</v>
          </cell>
          <cell r="G406">
            <v>2</v>
          </cell>
          <cell r="J406">
            <v>2203</v>
          </cell>
          <cell r="K406">
            <v>1192</v>
          </cell>
        </row>
        <row r="407">
          <cell r="A407" t="str">
            <v>06073013103</v>
          </cell>
          <cell r="B407">
            <v>253</v>
          </cell>
          <cell r="C407">
            <v>112</v>
          </cell>
          <cell r="D407">
            <v>302</v>
          </cell>
          <cell r="E407">
            <v>161</v>
          </cell>
          <cell r="F407">
            <v>4</v>
          </cell>
          <cell r="G407">
            <v>0</v>
          </cell>
          <cell r="J407">
            <v>559</v>
          </cell>
          <cell r="K407">
            <v>273</v>
          </cell>
        </row>
        <row r="408">
          <cell r="A408" t="str">
            <v>06073013104</v>
          </cell>
          <cell r="B408">
            <v>733</v>
          </cell>
          <cell r="C408">
            <v>398</v>
          </cell>
          <cell r="D408">
            <v>1241</v>
          </cell>
          <cell r="E408">
            <v>774</v>
          </cell>
          <cell r="F408">
            <v>1</v>
          </cell>
          <cell r="G408">
            <v>0</v>
          </cell>
          <cell r="J408">
            <v>1975</v>
          </cell>
          <cell r="K408">
            <v>1172</v>
          </cell>
        </row>
        <row r="409">
          <cell r="A409" t="str">
            <v>06073013203</v>
          </cell>
          <cell r="B409">
            <v>1010</v>
          </cell>
          <cell r="C409">
            <v>437</v>
          </cell>
          <cell r="D409">
            <v>1209</v>
          </cell>
          <cell r="E409">
            <v>616</v>
          </cell>
          <cell r="F409">
            <v>2</v>
          </cell>
          <cell r="G409">
            <v>0</v>
          </cell>
          <cell r="J409">
            <v>2221</v>
          </cell>
          <cell r="K409">
            <v>1053</v>
          </cell>
        </row>
        <row r="410">
          <cell r="A410" t="str">
            <v>06073013204</v>
          </cell>
          <cell r="B410">
            <v>394</v>
          </cell>
          <cell r="C410">
            <v>216</v>
          </cell>
          <cell r="D410">
            <v>584</v>
          </cell>
          <cell r="E410">
            <v>340</v>
          </cell>
          <cell r="F410">
            <v>10</v>
          </cell>
          <cell r="G410">
            <v>0</v>
          </cell>
          <cell r="J410">
            <v>988</v>
          </cell>
          <cell r="K410">
            <v>556</v>
          </cell>
        </row>
        <row r="411">
          <cell r="A411" t="str">
            <v>06073013205</v>
          </cell>
          <cell r="B411">
            <v>183</v>
          </cell>
          <cell r="C411">
            <v>100</v>
          </cell>
          <cell r="D411">
            <v>326</v>
          </cell>
          <cell r="E411">
            <v>210</v>
          </cell>
          <cell r="F411">
            <v>13</v>
          </cell>
          <cell r="G411">
            <v>0</v>
          </cell>
          <cell r="J411">
            <v>522</v>
          </cell>
          <cell r="K411">
            <v>310</v>
          </cell>
        </row>
        <row r="412">
          <cell r="A412" t="str">
            <v>06073013206</v>
          </cell>
          <cell r="B412">
            <v>1183</v>
          </cell>
          <cell r="C412">
            <v>587</v>
          </cell>
          <cell r="D412">
            <v>1149</v>
          </cell>
          <cell r="E412">
            <v>613</v>
          </cell>
          <cell r="F412">
            <v>73</v>
          </cell>
          <cell r="G412">
            <v>3</v>
          </cell>
          <cell r="J412">
            <v>2405</v>
          </cell>
          <cell r="K412">
            <v>1203</v>
          </cell>
        </row>
        <row r="413">
          <cell r="A413" t="str">
            <v>06073013301</v>
          </cell>
          <cell r="B413">
            <v>350</v>
          </cell>
          <cell r="C413">
            <v>176</v>
          </cell>
          <cell r="D413">
            <v>1208</v>
          </cell>
          <cell r="E413">
            <v>657</v>
          </cell>
          <cell r="F413">
            <v>2</v>
          </cell>
          <cell r="G413">
            <v>0</v>
          </cell>
          <cell r="J413">
            <v>1560</v>
          </cell>
          <cell r="K413">
            <v>833</v>
          </cell>
        </row>
        <row r="414">
          <cell r="A414" t="str">
            <v>06073013302</v>
          </cell>
          <cell r="B414">
            <v>286</v>
          </cell>
          <cell r="C414">
            <v>160</v>
          </cell>
          <cell r="D414">
            <v>1123</v>
          </cell>
          <cell r="E414">
            <v>650</v>
          </cell>
          <cell r="F414">
            <v>3</v>
          </cell>
          <cell r="G414">
            <v>1</v>
          </cell>
          <cell r="J414">
            <v>1412</v>
          </cell>
          <cell r="K414">
            <v>811</v>
          </cell>
        </row>
        <row r="415">
          <cell r="A415" t="str">
            <v>06073013303</v>
          </cell>
          <cell r="B415">
            <v>517</v>
          </cell>
          <cell r="C415">
            <v>221</v>
          </cell>
          <cell r="D415">
            <v>944</v>
          </cell>
          <cell r="E415">
            <v>494</v>
          </cell>
          <cell r="F415">
            <v>46</v>
          </cell>
          <cell r="G415">
            <v>0</v>
          </cell>
          <cell r="J415">
            <v>1507</v>
          </cell>
          <cell r="K415">
            <v>715</v>
          </cell>
        </row>
        <row r="416">
          <cell r="A416" t="str">
            <v>06073013306</v>
          </cell>
          <cell r="B416">
            <v>305</v>
          </cell>
          <cell r="C416">
            <v>164</v>
          </cell>
          <cell r="D416">
            <v>991</v>
          </cell>
          <cell r="E416">
            <v>590</v>
          </cell>
          <cell r="F416">
            <v>2</v>
          </cell>
          <cell r="G416">
            <v>1</v>
          </cell>
          <cell r="J416">
            <v>1298</v>
          </cell>
          <cell r="K416">
            <v>755</v>
          </cell>
        </row>
        <row r="417">
          <cell r="A417" t="str">
            <v>06073013307</v>
          </cell>
          <cell r="B417">
            <v>241</v>
          </cell>
          <cell r="C417">
            <v>114</v>
          </cell>
          <cell r="D417">
            <v>905</v>
          </cell>
          <cell r="E417">
            <v>470</v>
          </cell>
          <cell r="F417">
            <v>2</v>
          </cell>
          <cell r="G417">
            <v>0</v>
          </cell>
          <cell r="J417">
            <v>1148</v>
          </cell>
          <cell r="K417">
            <v>584</v>
          </cell>
        </row>
        <row r="418">
          <cell r="A418" t="str">
            <v>06073013308</v>
          </cell>
          <cell r="B418">
            <v>190</v>
          </cell>
          <cell r="C418">
            <v>97</v>
          </cell>
          <cell r="D418">
            <v>846</v>
          </cell>
          <cell r="E418">
            <v>439</v>
          </cell>
          <cell r="F418">
            <v>3</v>
          </cell>
          <cell r="G418">
            <v>0</v>
          </cell>
          <cell r="J418">
            <v>1039</v>
          </cell>
          <cell r="K418">
            <v>536</v>
          </cell>
        </row>
        <row r="419">
          <cell r="A419" t="str">
            <v>06073013309</v>
          </cell>
          <cell r="B419">
            <v>288</v>
          </cell>
          <cell r="C419">
            <v>138</v>
          </cell>
          <cell r="D419">
            <v>1678</v>
          </cell>
          <cell r="E419">
            <v>937</v>
          </cell>
          <cell r="F419">
            <v>8</v>
          </cell>
          <cell r="G419">
            <v>0</v>
          </cell>
          <cell r="J419">
            <v>1974</v>
          </cell>
          <cell r="K419">
            <v>1075</v>
          </cell>
        </row>
        <row r="420">
          <cell r="A420" t="str">
            <v>06073013310</v>
          </cell>
          <cell r="B420">
            <v>1319</v>
          </cell>
          <cell r="C420">
            <v>844</v>
          </cell>
          <cell r="D420">
            <v>7926</v>
          </cell>
          <cell r="E420">
            <v>4569</v>
          </cell>
          <cell r="F420">
            <v>589</v>
          </cell>
          <cell r="G420">
            <v>8</v>
          </cell>
          <cell r="J420">
            <v>9834</v>
          </cell>
          <cell r="K420">
            <v>5421</v>
          </cell>
        </row>
        <row r="421">
          <cell r="A421" t="str">
            <v>06073013311</v>
          </cell>
          <cell r="B421">
            <v>283</v>
          </cell>
          <cell r="C421">
            <v>141</v>
          </cell>
          <cell r="D421">
            <v>2834</v>
          </cell>
          <cell r="E421">
            <v>1638</v>
          </cell>
          <cell r="F421">
            <v>59</v>
          </cell>
          <cell r="G421">
            <v>1</v>
          </cell>
          <cell r="J421">
            <v>3176</v>
          </cell>
          <cell r="K421">
            <v>1780</v>
          </cell>
        </row>
        <row r="422">
          <cell r="A422" t="str">
            <v>06073013312</v>
          </cell>
          <cell r="B422">
            <v>174</v>
          </cell>
          <cell r="C422">
            <v>90</v>
          </cell>
          <cell r="D422">
            <v>651</v>
          </cell>
          <cell r="E422">
            <v>396</v>
          </cell>
          <cell r="F422">
            <v>1</v>
          </cell>
          <cell r="G422">
            <v>0</v>
          </cell>
          <cell r="J422">
            <v>826</v>
          </cell>
          <cell r="K422">
            <v>486</v>
          </cell>
        </row>
        <row r="423">
          <cell r="A423" t="str">
            <v>06073013313</v>
          </cell>
          <cell r="B423">
            <v>556</v>
          </cell>
          <cell r="C423">
            <v>325</v>
          </cell>
          <cell r="D423">
            <v>4343</v>
          </cell>
          <cell r="E423">
            <v>2696</v>
          </cell>
          <cell r="F423">
            <v>664</v>
          </cell>
          <cell r="G423">
            <v>1</v>
          </cell>
          <cell r="J423">
            <v>5563</v>
          </cell>
          <cell r="K423">
            <v>3022</v>
          </cell>
        </row>
        <row r="424">
          <cell r="A424" t="str">
            <v>06073013314</v>
          </cell>
          <cell r="B424">
            <v>540</v>
          </cell>
          <cell r="C424">
            <v>305</v>
          </cell>
          <cell r="D424">
            <v>4990</v>
          </cell>
          <cell r="E424">
            <v>2819</v>
          </cell>
          <cell r="F424">
            <v>509</v>
          </cell>
          <cell r="G424">
            <v>6</v>
          </cell>
          <cell r="J424">
            <v>6039</v>
          </cell>
          <cell r="K424">
            <v>3130</v>
          </cell>
        </row>
        <row r="425">
          <cell r="A425" t="str">
            <v>06073013401</v>
          </cell>
          <cell r="B425">
            <v>241</v>
          </cell>
          <cell r="C425">
            <v>124</v>
          </cell>
          <cell r="D425">
            <v>1186</v>
          </cell>
          <cell r="E425">
            <v>718</v>
          </cell>
          <cell r="F425">
            <v>4</v>
          </cell>
          <cell r="G425">
            <v>1</v>
          </cell>
          <cell r="J425">
            <v>1431</v>
          </cell>
          <cell r="K425">
            <v>843</v>
          </cell>
        </row>
        <row r="426">
          <cell r="A426" t="str">
            <v>06073013409</v>
          </cell>
          <cell r="B426">
            <v>254</v>
          </cell>
          <cell r="C426">
            <v>128</v>
          </cell>
          <cell r="D426">
            <v>1230</v>
          </cell>
          <cell r="E426">
            <v>724</v>
          </cell>
          <cell r="F426">
            <v>1</v>
          </cell>
          <cell r="G426">
            <v>1</v>
          </cell>
          <cell r="J426">
            <v>1485</v>
          </cell>
          <cell r="K426">
            <v>853</v>
          </cell>
        </row>
        <row r="427">
          <cell r="A427" t="str">
            <v>06073013410</v>
          </cell>
          <cell r="B427">
            <v>272</v>
          </cell>
          <cell r="C427">
            <v>162</v>
          </cell>
          <cell r="D427">
            <v>2073</v>
          </cell>
          <cell r="E427">
            <v>1326</v>
          </cell>
          <cell r="F427">
            <v>86</v>
          </cell>
          <cell r="G427">
            <v>1</v>
          </cell>
          <cell r="J427">
            <v>2431</v>
          </cell>
          <cell r="K427">
            <v>1489</v>
          </cell>
        </row>
        <row r="428">
          <cell r="A428" t="str">
            <v>06073013411</v>
          </cell>
          <cell r="B428">
            <v>184</v>
          </cell>
          <cell r="C428">
            <v>116</v>
          </cell>
          <cell r="D428">
            <v>1562</v>
          </cell>
          <cell r="E428">
            <v>1152</v>
          </cell>
          <cell r="F428">
            <v>3</v>
          </cell>
          <cell r="G428">
            <v>0</v>
          </cell>
          <cell r="J428">
            <v>1749</v>
          </cell>
          <cell r="K428">
            <v>1268</v>
          </cell>
        </row>
        <row r="429">
          <cell r="A429" t="str">
            <v>06073013412</v>
          </cell>
          <cell r="B429">
            <v>252</v>
          </cell>
          <cell r="C429">
            <v>150</v>
          </cell>
          <cell r="D429">
            <v>1747</v>
          </cell>
          <cell r="E429">
            <v>1000</v>
          </cell>
          <cell r="F429">
            <v>20</v>
          </cell>
          <cell r="G429">
            <v>0</v>
          </cell>
          <cell r="J429">
            <v>2019</v>
          </cell>
          <cell r="K429">
            <v>1150</v>
          </cell>
        </row>
        <row r="430">
          <cell r="A430" t="str">
            <v>06073013414</v>
          </cell>
          <cell r="B430">
            <v>326</v>
          </cell>
          <cell r="C430">
            <v>177</v>
          </cell>
          <cell r="D430">
            <v>1926</v>
          </cell>
          <cell r="E430">
            <v>1131</v>
          </cell>
          <cell r="F430">
            <v>1</v>
          </cell>
          <cell r="G430">
            <v>0</v>
          </cell>
          <cell r="J430">
            <v>2253</v>
          </cell>
          <cell r="K430">
            <v>1308</v>
          </cell>
        </row>
        <row r="431">
          <cell r="A431" t="str">
            <v>06073013415</v>
          </cell>
          <cell r="B431">
            <v>71</v>
          </cell>
          <cell r="C431">
            <v>44</v>
          </cell>
          <cell r="D431">
            <v>474</v>
          </cell>
          <cell r="E431">
            <v>264</v>
          </cell>
          <cell r="F431">
            <v>1</v>
          </cell>
          <cell r="G431">
            <v>0</v>
          </cell>
          <cell r="J431">
            <v>546</v>
          </cell>
          <cell r="K431">
            <v>308</v>
          </cell>
        </row>
        <row r="432">
          <cell r="A432" t="str">
            <v>06073013416</v>
          </cell>
          <cell r="B432">
            <v>199</v>
          </cell>
          <cell r="C432">
            <v>108</v>
          </cell>
          <cell r="D432">
            <v>1054</v>
          </cell>
          <cell r="E432">
            <v>673</v>
          </cell>
          <cell r="F432">
            <v>2</v>
          </cell>
          <cell r="G432">
            <v>1</v>
          </cell>
          <cell r="J432">
            <v>1255</v>
          </cell>
          <cell r="K432">
            <v>782</v>
          </cell>
        </row>
        <row r="433">
          <cell r="A433" t="str">
            <v>06073013417</v>
          </cell>
          <cell r="B433">
            <v>72</v>
          </cell>
          <cell r="C433">
            <v>42</v>
          </cell>
          <cell r="D433">
            <v>552</v>
          </cell>
          <cell r="E433">
            <v>347</v>
          </cell>
          <cell r="J433">
            <v>624</v>
          </cell>
          <cell r="K433">
            <v>389</v>
          </cell>
        </row>
        <row r="434">
          <cell r="A434" t="str">
            <v>06073013418</v>
          </cell>
          <cell r="B434">
            <v>391</v>
          </cell>
          <cell r="C434">
            <v>196</v>
          </cell>
          <cell r="D434">
            <v>1741</v>
          </cell>
          <cell r="E434">
            <v>993</v>
          </cell>
          <cell r="F434">
            <v>2</v>
          </cell>
          <cell r="G434">
            <v>1</v>
          </cell>
          <cell r="J434">
            <v>2134</v>
          </cell>
          <cell r="K434">
            <v>1190</v>
          </cell>
        </row>
        <row r="435">
          <cell r="A435" t="str">
            <v>06073013419</v>
          </cell>
          <cell r="B435">
            <v>266</v>
          </cell>
          <cell r="C435">
            <v>148</v>
          </cell>
          <cell r="D435">
            <v>2118</v>
          </cell>
          <cell r="E435">
            <v>1296</v>
          </cell>
          <cell r="F435">
            <v>69</v>
          </cell>
          <cell r="G435">
            <v>2</v>
          </cell>
          <cell r="J435">
            <v>2453</v>
          </cell>
          <cell r="K435">
            <v>1446</v>
          </cell>
        </row>
        <row r="436">
          <cell r="A436" t="str">
            <v>06073013420</v>
          </cell>
          <cell r="B436">
            <v>132</v>
          </cell>
          <cell r="C436">
            <v>68</v>
          </cell>
          <cell r="D436">
            <v>1007</v>
          </cell>
          <cell r="E436">
            <v>555</v>
          </cell>
          <cell r="F436">
            <v>1</v>
          </cell>
          <cell r="G436">
            <v>1</v>
          </cell>
          <cell r="J436">
            <v>1140</v>
          </cell>
          <cell r="K436">
            <v>624</v>
          </cell>
        </row>
        <row r="437">
          <cell r="A437" t="str">
            <v>06073013421</v>
          </cell>
          <cell r="B437">
            <v>185</v>
          </cell>
          <cell r="C437">
            <v>96</v>
          </cell>
          <cell r="D437">
            <v>1283</v>
          </cell>
          <cell r="E437">
            <v>783</v>
          </cell>
          <cell r="J437">
            <v>1468</v>
          </cell>
          <cell r="K437">
            <v>879</v>
          </cell>
        </row>
        <row r="438">
          <cell r="A438" t="str">
            <v>06073013503</v>
          </cell>
          <cell r="B438">
            <v>495</v>
          </cell>
          <cell r="C438">
            <v>263</v>
          </cell>
          <cell r="D438">
            <v>1577</v>
          </cell>
          <cell r="E438">
            <v>1090</v>
          </cell>
          <cell r="F438">
            <v>6</v>
          </cell>
          <cell r="G438">
            <v>1</v>
          </cell>
          <cell r="J438">
            <v>2078</v>
          </cell>
          <cell r="K438">
            <v>1354</v>
          </cell>
        </row>
        <row r="439">
          <cell r="A439" t="str">
            <v>06073013504</v>
          </cell>
          <cell r="B439">
            <v>175</v>
          </cell>
          <cell r="C439">
            <v>106</v>
          </cell>
          <cell r="D439">
            <v>1166</v>
          </cell>
          <cell r="E439">
            <v>741</v>
          </cell>
          <cell r="F439">
            <v>72</v>
          </cell>
          <cell r="G439">
            <v>0</v>
          </cell>
          <cell r="J439">
            <v>1413</v>
          </cell>
          <cell r="K439">
            <v>847</v>
          </cell>
        </row>
        <row r="440">
          <cell r="A440" t="str">
            <v>06073013505</v>
          </cell>
          <cell r="B440">
            <v>321</v>
          </cell>
          <cell r="C440">
            <v>204</v>
          </cell>
          <cell r="D440">
            <v>1315</v>
          </cell>
          <cell r="E440">
            <v>913</v>
          </cell>
          <cell r="J440">
            <v>1636</v>
          </cell>
          <cell r="K440">
            <v>1117</v>
          </cell>
        </row>
        <row r="441">
          <cell r="A441" t="str">
            <v>06073013506</v>
          </cell>
          <cell r="B441">
            <v>306</v>
          </cell>
          <cell r="C441">
            <v>189</v>
          </cell>
          <cell r="D441">
            <v>953</v>
          </cell>
          <cell r="E441">
            <v>710</v>
          </cell>
          <cell r="F441">
            <v>9</v>
          </cell>
          <cell r="G441">
            <v>2</v>
          </cell>
          <cell r="J441">
            <v>1268</v>
          </cell>
          <cell r="K441">
            <v>901</v>
          </cell>
        </row>
        <row r="442">
          <cell r="A442" t="str">
            <v>06073013601</v>
          </cell>
          <cell r="B442">
            <v>427</v>
          </cell>
          <cell r="C442">
            <v>221</v>
          </cell>
          <cell r="D442">
            <v>1602</v>
          </cell>
          <cell r="E442">
            <v>1054</v>
          </cell>
          <cell r="F442">
            <v>2</v>
          </cell>
          <cell r="G442">
            <v>0</v>
          </cell>
          <cell r="J442">
            <v>2031</v>
          </cell>
          <cell r="K442">
            <v>1275</v>
          </cell>
        </row>
        <row r="443">
          <cell r="A443" t="str">
            <v>06073013604</v>
          </cell>
          <cell r="B443">
            <v>372</v>
          </cell>
          <cell r="C443">
            <v>224</v>
          </cell>
          <cell r="D443">
            <v>1892</v>
          </cell>
          <cell r="E443">
            <v>1333</v>
          </cell>
          <cell r="F443">
            <v>81</v>
          </cell>
          <cell r="G443">
            <v>0</v>
          </cell>
          <cell r="J443">
            <v>2345</v>
          </cell>
          <cell r="K443">
            <v>1557</v>
          </cell>
        </row>
        <row r="444">
          <cell r="A444" t="str">
            <v>06073013605</v>
          </cell>
          <cell r="B444">
            <v>208</v>
          </cell>
          <cell r="C444">
            <v>145</v>
          </cell>
          <cell r="D444">
            <v>1944</v>
          </cell>
          <cell r="E444">
            <v>1369</v>
          </cell>
          <cell r="F444">
            <v>4</v>
          </cell>
          <cell r="G444">
            <v>0</v>
          </cell>
          <cell r="J444">
            <v>2156</v>
          </cell>
          <cell r="K444">
            <v>1514</v>
          </cell>
        </row>
        <row r="445">
          <cell r="A445" t="str">
            <v>06073013606</v>
          </cell>
          <cell r="B445">
            <v>829</v>
          </cell>
          <cell r="C445">
            <v>360</v>
          </cell>
          <cell r="D445">
            <v>2021</v>
          </cell>
          <cell r="E445">
            <v>1236</v>
          </cell>
          <cell r="F445">
            <v>5</v>
          </cell>
          <cell r="G445">
            <v>1</v>
          </cell>
          <cell r="J445">
            <v>2855</v>
          </cell>
          <cell r="K445">
            <v>1597</v>
          </cell>
        </row>
        <row r="446">
          <cell r="A446" t="str">
            <v>06073013701</v>
          </cell>
          <cell r="B446">
            <v>144</v>
          </cell>
          <cell r="C446">
            <v>78</v>
          </cell>
          <cell r="D446">
            <v>792</v>
          </cell>
          <cell r="E446">
            <v>556</v>
          </cell>
          <cell r="F446">
            <v>4</v>
          </cell>
          <cell r="G446">
            <v>0</v>
          </cell>
          <cell r="J446">
            <v>940</v>
          </cell>
          <cell r="K446">
            <v>634</v>
          </cell>
        </row>
        <row r="447">
          <cell r="A447" t="str">
            <v>06073013702</v>
          </cell>
          <cell r="B447">
            <v>472</v>
          </cell>
          <cell r="C447">
            <v>239</v>
          </cell>
          <cell r="D447">
            <v>1368</v>
          </cell>
          <cell r="E447">
            <v>798</v>
          </cell>
          <cell r="F447">
            <v>8</v>
          </cell>
          <cell r="G447">
            <v>2</v>
          </cell>
          <cell r="J447">
            <v>1848</v>
          </cell>
          <cell r="K447">
            <v>1039</v>
          </cell>
        </row>
        <row r="448">
          <cell r="A448" t="str">
            <v>06073013801</v>
          </cell>
          <cell r="B448">
            <v>449</v>
          </cell>
          <cell r="C448">
            <v>197</v>
          </cell>
          <cell r="D448">
            <v>1446</v>
          </cell>
          <cell r="E448">
            <v>912</v>
          </cell>
          <cell r="F448">
            <v>10</v>
          </cell>
          <cell r="G448">
            <v>0</v>
          </cell>
          <cell r="J448">
            <v>1905</v>
          </cell>
          <cell r="K448">
            <v>1109</v>
          </cell>
        </row>
        <row r="449">
          <cell r="A449" t="str">
            <v>06073013802</v>
          </cell>
          <cell r="B449">
            <v>337</v>
          </cell>
          <cell r="C449">
            <v>188</v>
          </cell>
          <cell r="D449">
            <v>808</v>
          </cell>
          <cell r="E449">
            <v>497</v>
          </cell>
          <cell r="F449">
            <v>12</v>
          </cell>
          <cell r="G449">
            <v>1</v>
          </cell>
          <cell r="J449">
            <v>1157</v>
          </cell>
          <cell r="K449">
            <v>686</v>
          </cell>
        </row>
        <row r="450">
          <cell r="A450" t="str">
            <v>06073013903</v>
          </cell>
          <cell r="B450">
            <v>241</v>
          </cell>
          <cell r="C450">
            <v>132</v>
          </cell>
          <cell r="D450">
            <v>1098</v>
          </cell>
          <cell r="E450">
            <v>583</v>
          </cell>
          <cell r="F450">
            <v>83</v>
          </cell>
          <cell r="G450">
            <v>0</v>
          </cell>
          <cell r="J450">
            <v>1422</v>
          </cell>
          <cell r="K450">
            <v>715</v>
          </cell>
        </row>
        <row r="451">
          <cell r="A451" t="str">
            <v>06073013905</v>
          </cell>
          <cell r="B451">
            <v>135</v>
          </cell>
          <cell r="C451">
            <v>64</v>
          </cell>
          <cell r="D451">
            <v>1109</v>
          </cell>
          <cell r="E451">
            <v>671</v>
          </cell>
          <cell r="F451">
            <v>5</v>
          </cell>
          <cell r="G451">
            <v>0</v>
          </cell>
          <cell r="J451">
            <v>1249</v>
          </cell>
          <cell r="K451">
            <v>735</v>
          </cell>
        </row>
        <row r="452">
          <cell r="A452" t="str">
            <v>06073013906</v>
          </cell>
          <cell r="B452">
            <v>478</v>
          </cell>
          <cell r="C452">
            <v>244</v>
          </cell>
          <cell r="D452">
            <v>1258</v>
          </cell>
          <cell r="E452">
            <v>733</v>
          </cell>
          <cell r="F452">
            <v>4</v>
          </cell>
          <cell r="G452">
            <v>0</v>
          </cell>
          <cell r="J452">
            <v>1740</v>
          </cell>
          <cell r="K452">
            <v>977</v>
          </cell>
        </row>
        <row r="453">
          <cell r="A453" t="str">
            <v>06073013907</v>
          </cell>
          <cell r="B453">
            <v>591</v>
          </cell>
          <cell r="C453">
            <v>304</v>
          </cell>
          <cell r="D453">
            <v>822</v>
          </cell>
          <cell r="E453">
            <v>480</v>
          </cell>
          <cell r="F453">
            <v>9</v>
          </cell>
          <cell r="G453">
            <v>1</v>
          </cell>
          <cell r="J453">
            <v>1422</v>
          </cell>
          <cell r="K453">
            <v>785</v>
          </cell>
        </row>
        <row r="454">
          <cell r="A454" t="str">
            <v>06073013908</v>
          </cell>
          <cell r="B454">
            <v>419</v>
          </cell>
          <cell r="C454">
            <v>180</v>
          </cell>
          <cell r="D454">
            <v>730</v>
          </cell>
          <cell r="E454">
            <v>402</v>
          </cell>
          <cell r="F454">
            <v>3</v>
          </cell>
          <cell r="G454">
            <v>0</v>
          </cell>
          <cell r="J454">
            <v>1152</v>
          </cell>
          <cell r="K454">
            <v>582</v>
          </cell>
        </row>
        <row r="455">
          <cell r="A455" t="str">
            <v>06073013909</v>
          </cell>
          <cell r="B455">
            <v>315</v>
          </cell>
          <cell r="C455">
            <v>150</v>
          </cell>
          <cell r="D455">
            <v>1008</v>
          </cell>
          <cell r="E455">
            <v>542</v>
          </cell>
          <cell r="F455">
            <v>4</v>
          </cell>
          <cell r="G455">
            <v>1</v>
          </cell>
          <cell r="J455">
            <v>1327</v>
          </cell>
          <cell r="K455">
            <v>693</v>
          </cell>
        </row>
        <row r="456">
          <cell r="A456" t="str">
            <v>06073014001</v>
          </cell>
          <cell r="B456">
            <v>452</v>
          </cell>
          <cell r="C456">
            <v>258</v>
          </cell>
          <cell r="D456">
            <v>1286</v>
          </cell>
          <cell r="E456">
            <v>781</v>
          </cell>
          <cell r="F456">
            <v>14</v>
          </cell>
          <cell r="G456">
            <v>0</v>
          </cell>
          <cell r="J456">
            <v>1752</v>
          </cell>
          <cell r="K456">
            <v>1039</v>
          </cell>
        </row>
        <row r="457">
          <cell r="A457" t="str">
            <v>06073014002</v>
          </cell>
          <cell r="B457">
            <v>251</v>
          </cell>
          <cell r="C457">
            <v>155</v>
          </cell>
          <cell r="D457">
            <v>1149</v>
          </cell>
          <cell r="E457">
            <v>732</v>
          </cell>
          <cell r="F457">
            <v>10</v>
          </cell>
          <cell r="G457">
            <v>0</v>
          </cell>
          <cell r="J457">
            <v>1410</v>
          </cell>
          <cell r="K457">
            <v>887</v>
          </cell>
        </row>
        <row r="458">
          <cell r="A458" t="str">
            <v>06073014101</v>
          </cell>
          <cell r="B458">
            <v>278</v>
          </cell>
          <cell r="C458">
            <v>148</v>
          </cell>
          <cell r="D458">
            <v>944</v>
          </cell>
          <cell r="E458">
            <v>538</v>
          </cell>
          <cell r="F458">
            <v>3</v>
          </cell>
          <cell r="G458">
            <v>0</v>
          </cell>
          <cell r="J458">
            <v>1225</v>
          </cell>
          <cell r="K458">
            <v>686</v>
          </cell>
        </row>
        <row r="459">
          <cell r="A459" t="str">
            <v>06073014102</v>
          </cell>
          <cell r="B459">
            <v>229</v>
          </cell>
          <cell r="C459">
            <v>99</v>
          </cell>
          <cell r="D459">
            <v>925</v>
          </cell>
          <cell r="E459">
            <v>506</v>
          </cell>
          <cell r="F459">
            <v>15</v>
          </cell>
          <cell r="G459">
            <v>0</v>
          </cell>
          <cell r="J459">
            <v>1169</v>
          </cell>
          <cell r="K459">
            <v>605</v>
          </cell>
        </row>
        <row r="460">
          <cell r="A460" t="str">
            <v>06073014200</v>
          </cell>
          <cell r="B460">
            <v>543</v>
          </cell>
          <cell r="C460">
            <v>288</v>
          </cell>
          <cell r="D460">
            <v>1715</v>
          </cell>
          <cell r="E460">
            <v>970</v>
          </cell>
          <cell r="F460">
            <v>15</v>
          </cell>
          <cell r="G460">
            <v>0</v>
          </cell>
          <cell r="J460">
            <v>2273</v>
          </cell>
          <cell r="K460">
            <v>1258</v>
          </cell>
        </row>
        <row r="461">
          <cell r="A461" t="str">
            <v>06073014300</v>
          </cell>
          <cell r="B461">
            <v>420</v>
          </cell>
          <cell r="C461">
            <v>239</v>
          </cell>
          <cell r="D461">
            <v>952</v>
          </cell>
          <cell r="E461">
            <v>619</v>
          </cell>
          <cell r="F461">
            <v>3</v>
          </cell>
          <cell r="G461">
            <v>0</v>
          </cell>
          <cell r="J461">
            <v>1375</v>
          </cell>
          <cell r="K461">
            <v>858</v>
          </cell>
        </row>
        <row r="462">
          <cell r="A462" t="str">
            <v>06073014400</v>
          </cell>
          <cell r="B462">
            <v>975</v>
          </cell>
          <cell r="C462">
            <v>381</v>
          </cell>
          <cell r="D462">
            <v>1128</v>
          </cell>
          <cell r="E462">
            <v>444</v>
          </cell>
          <cell r="F462">
            <v>74</v>
          </cell>
          <cell r="G462">
            <v>1</v>
          </cell>
          <cell r="J462">
            <v>2177</v>
          </cell>
          <cell r="K462">
            <v>826</v>
          </cell>
        </row>
        <row r="463">
          <cell r="A463" t="str">
            <v>06073014500</v>
          </cell>
          <cell r="B463">
            <v>527</v>
          </cell>
          <cell r="C463">
            <v>351</v>
          </cell>
          <cell r="D463">
            <v>990</v>
          </cell>
          <cell r="E463">
            <v>790</v>
          </cell>
          <cell r="F463">
            <v>4</v>
          </cell>
          <cell r="G463">
            <v>1</v>
          </cell>
          <cell r="J463">
            <v>1521</v>
          </cell>
          <cell r="K463">
            <v>1142</v>
          </cell>
        </row>
        <row r="464">
          <cell r="A464" t="str">
            <v>06073014601</v>
          </cell>
          <cell r="B464">
            <v>681</v>
          </cell>
          <cell r="C464">
            <v>321</v>
          </cell>
          <cell r="D464">
            <v>1578</v>
          </cell>
          <cell r="E464">
            <v>877</v>
          </cell>
          <cell r="F464">
            <v>4</v>
          </cell>
          <cell r="G464">
            <v>1</v>
          </cell>
          <cell r="J464">
            <v>2263</v>
          </cell>
          <cell r="K464">
            <v>1199</v>
          </cell>
        </row>
        <row r="465">
          <cell r="A465" t="str">
            <v>06073014602</v>
          </cell>
          <cell r="B465">
            <v>386</v>
          </cell>
          <cell r="C465">
            <v>215</v>
          </cell>
          <cell r="D465">
            <v>1615</v>
          </cell>
          <cell r="E465">
            <v>1073</v>
          </cell>
          <cell r="F465">
            <v>8</v>
          </cell>
          <cell r="G465">
            <v>1</v>
          </cell>
          <cell r="J465">
            <v>2009</v>
          </cell>
          <cell r="K465">
            <v>1289</v>
          </cell>
        </row>
        <row r="466">
          <cell r="A466" t="str">
            <v>06073014700</v>
          </cell>
          <cell r="B466">
            <v>965</v>
          </cell>
          <cell r="C466">
            <v>520</v>
          </cell>
          <cell r="D466">
            <v>2483</v>
          </cell>
          <cell r="E466">
            <v>1515</v>
          </cell>
          <cell r="F466">
            <v>21</v>
          </cell>
          <cell r="G466">
            <v>1</v>
          </cell>
          <cell r="J466">
            <v>3469</v>
          </cell>
          <cell r="K466">
            <v>2036</v>
          </cell>
        </row>
        <row r="467">
          <cell r="A467" t="str">
            <v>06073014803</v>
          </cell>
          <cell r="B467">
            <v>980</v>
          </cell>
          <cell r="C467">
            <v>424</v>
          </cell>
          <cell r="D467">
            <v>1815</v>
          </cell>
          <cell r="E467">
            <v>1009</v>
          </cell>
          <cell r="F467">
            <v>10</v>
          </cell>
          <cell r="G467">
            <v>1</v>
          </cell>
          <cell r="J467">
            <v>2805</v>
          </cell>
          <cell r="K467">
            <v>1434</v>
          </cell>
        </row>
        <row r="468">
          <cell r="A468" t="str">
            <v>06073014804</v>
          </cell>
          <cell r="B468">
            <v>607</v>
          </cell>
          <cell r="C468">
            <v>386</v>
          </cell>
          <cell r="D468">
            <v>1456</v>
          </cell>
          <cell r="E468">
            <v>1024</v>
          </cell>
          <cell r="F468">
            <v>3</v>
          </cell>
          <cell r="G468">
            <v>2</v>
          </cell>
          <cell r="J468">
            <v>2066</v>
          </cell>
          <cell r="K468">
            <v>1412</v>
          </cell>
        </row>
        <row r="469">
          <cell r="A469" t="str">
            <v>06073014805</v>
          </cell>
          <cell r="B469">
            <v>631</v>
          </cell>
          <cell r="C469">
            <v>396</v>
          </cell>
          <cell r="D469">
            <v>1703</v>
          </cell>
          <cell r="E469">
            <v>1101</v>
          </cell>
          <cell r="F469">
            <v>33</v>
          </cell>
          <cell r="G469">
            <v>0</v>
          </cell>
          <cell r="J469">
            <v>2367</v>
          </cell>
          <cell r="K469">
            <v>1497</v>
          </cell>
        </row>
        <row r="470">
          <cell r="A470" t="str">
            <v>06073014806</v>
          </cell>
          <cell r="B470">
            <v>676</v>
          </cell>
          <cell r="C470">
            <v>334</v>
          </cell>
          <cell r="D470">
            <v>802</v>
          </cell>
          <cell r="E470">
            <v>349</v>
          </cell>
          <cell r="F470">
            <v>36</v>
          </cell>
          <cell r="G470">
            <v>1</v>
          </cell>
          <cell r="J470">
            <v>1514</v>
          </cell>
          <cell r="K470">
            <v>684</v>
          </cell>
        </row>
        <row r="471">
          <cell r="A471" t="str">
            <v>06073014901</v>
          </cell>
          <cell r="B471">
            <v>490</v>
          </cell>
          <cell r="C471">
            <v>241</v>
          </cell>
          <cell r="D471">
            <v>1594</v>
          </cell>
          <cell r="E471">
            <v>960</v>
          </cell>
          <cell r="F471">
            <v>44</v>
          </cell>
          <cell r="G471">
            <v>1</v>
          </cell>
          <cell r="J471">
            <v>2128</v>
          </cell>
          <cell r="K471">
            <v>1202</v>
          </cell>
        </row>
        <row r="472">
          <cell r="A472" t="str">
            <v>06073014902</v>
          </cell>
          <cell r="B472">
            <v>489</v>
          </cell>
          <cell r="C472">
            <v>264</v>
          </cell>
          <cell r="D472">
            <v>1198</v>
          </cell>
          <cell r="E472">
            <v>603</v>
          </cell>
          <cell r="F472">
            <v>7</v>
          </cell>
          <cell r="G472">
            <v>1</v>
          </cell>
          <cell r="J472">
            <v>1694</v>
          </cell>
          <cell r="K472">
            <v>868</v>
          </cell>
        </row>
        <row r="473">
          <cell r="A473" t="str">
            <v>06073015000</v>
          </cell>
          <cell r="B473">
            <v>815</v>
          </cell>
          <cell r="C473">
            <v>441</v>
          </cell>
          <cell r="D473">
            <v>2085</v>
          </cell>
          <cell r="E473">
            <v>1173</v>
          </cell>
          <cell r="F473">
            <v>15</v>
          </cell>
          <cell r="G473">
            <v>2</v>
          </cell>
          <cell r="J473">
            <v>2915</v>
          </cell>
          <cell r="K473">
            <v>1616</v>
          </cell>
        </row>
        <row r="474">
          <cell r="A474" t="str">
            <v>06073015100</v>
          </cell>
          <cell r="B474">
            <v>377</v>
          </cell>
          <cell r="C474">
            <v>201</v>
          </cell>
          <cell r="D474">
            <v>1687</v>
          </cell>
          <cell r="E474">
            <v>1066</v>
          </cell>
          <cell r="F474">
            <v>1</v>
          </cell>
          <cell r="G474">
            <v>1</v>
          </cell>
          <cell r="J474">
            <v>2065</v>
          </cell>
          <cell r="K474">
            <v>1268</v>
          </cell>
        </row>
        <row r="475">
          <cell r="A475" t="str">
            <v>06073015200</v>
          </cell>
          <cell r="B475">
            <v>150</v>
          </cell>
          <cell r="C475">
            <v>97</v>
          </cell>
          <cell r="D475">
            <v>1401</v>
          </cell>
          <cell r="E475">
            <v>997</v>
          </cell>
          <cell r="F475">
            <v>6</v>
          </cell>
          <cell r="G475">
            <v>0</v>
          </cell>
          <cell r="J475">
            <v>1557</v>
          </cell>
          <cell r="K475">
            <v>1094</v>
          </cell>
        </row>
        <row r="476">
          <cell r="A476" t="str">
            <v>06073015301</v>
          </cell>
          <cell r="B476">
            <v>407</v>
          </cell>
          <cell r="C476">
            <v>276</v>
          </cell>
          <cell r="D476">
            <v>675</v>
          </cell>
          <cell r="E476">
            <v>414</v>
          </cell>
          <cell r="F476">
            <v>4</v>
          </cell>
          <cell r="G476">
            <v>0</v>
          </cell>
          <cell r="J476">
            <v>1086</v>
          </cell>
          <cell r="K476">
            <v>690</v>
          </cell>
        </row>
        <row r="477">
          <cell r="A477" t="str">
            <v>06073015302</v>
          </cell>
          <cell r="B477">
            <v>331</v>
          </cell>
          <cell r="C477">
            <v>207</v>
          </cell>
          <cell r="D477">
            <v>1190</v>
          </cell>
          <cell r="E477">
            <v>808</v>
          </cell>
          <cell r="F477">
            <v>13</v>
          </cell>
          <cell r="G477">
            <v>0</v>
          </cell>
          <cell r="J477">
            <v>1534</v>
          </cell>
          <cell r="K477">
            <v>1015</v>
          </cell>
        </row>
        <row r="478">
          <cell r="A478" t="str">
            <v>06073015403</v>
          </cell>
          <cell r="B478">
            <v>107</v>
          </cell>
          <cell r="C478">
            <v>59</v>
          </cell>
          <cell r="D478">
            <v>745</v>
          </cell>
          <cell r="E478">
            <v>522</v>
          </cell>
          <cell r="F478">
            <v>2</v>
          </cell>
          <cell r="G478">
            <v>0</v>
          </cell>
          <cell r="J478">
            <v>854</v>
          </cell>
          <cell r="K478">
            <v>581</v>
          </cell>
        </row>
        <row r="479">
          <cell r="A479" t="str">
            <v>06073015404</v>
          </cell>
          <cell r="B479">
            <v>936</v>
          </cell>
          <cell r="C479">
            <v>569</v>
          </cell>
          <cell r="D479">
            <v>1879</v>
          </cell>
          <cell r="E479">
            <v>1237</v>
          </cell>
          <cell r="F479">
            <v>9</v>
          </cell>
          <cell r="G479">
            <v>0</v>
          </cell>
          <cell r="J479">
            <v>2824</v>
          </cell>
          <cell r="K479">
            <v>1806</v>
          </cell>
        </row>
        <row r="480">
          <cell r="A480" t="str">
            <v>06073015405</v>
          </cell>
          <cell r="B480">
            <v>411</v>
          </cell>
          <cell r="C480">
            <v>275</v>
          </cell>
          <cell r="D480">
            <v>1587</v>
          </cell>
          <cell r="E480">
            <v>1255</v>
          </cell>
          <cell r="F480">
            <v>13</v>
          </cell>
          <cell r="G480">
            <v>0</v>
          </cell>
          <cell r="J480">
            <v>2011</v>
          </cell>
          <cell r="K480">
            <v>1530</v>
          </cell>
        </row>
        <row r="481">
          <cell r="A481" t="str">
            <v>06073015406</v>
          </cell>
          <cell r="B481">
            <v>66</v>
          </cell>
          <cell r="C481">
            <v>60</v>
          </cell>
          <cell r="D481">
            <v>836</v>
          </cell>
          <cell r="E481">
            <v>748</v>
          </cell>
          <cell r="F481">
            <v>6</v>
          </cell>
          <cell r="G481">
            <v>0</v>
          </cell>
          <cell r="J481">
            <v>908</v>
          </cell>
          <cell r="K481">
            <v>808</v>
          </cell>
        </row>
        <row r="482">
          <cell r="A482" t="str">
            <v>06073015501</v>
          </cell>
          <cell r="B482">
            <v>296</v>
          </cell>
          <cell r="C482">
            <v>159</v>
          </cell>
          <cell r="D482">
            <v>1463</v>
          </cell>
          <cell r="E482">
            <v>929</v>
          </cell>
          <cell r="F482">
            <v>18</v>
          </cell>
          <cell r="G482">
            <v>0</v>
          </cell>
          <cell r="J482">
            <v>1777</v>
          </cell>
          <cell r="K482">
            <v>1088</v>
          </cell>
        </row>
        <row r="483">
          <cell r="A483" t="str">
            <v>06073015502</v>
          </cell>
          <cell r="B483">
            <v>150</v>
          </cell>
          <cell r="C483">
            <v>86</v>
          </cell>
          <cell r="D483">
            <v>770</v>
          </cell>
          <cell r="E483">
            <v>535</v>
          </cell>
          <cell r="F483">
            <v>18</v>
          </cell>
          <cell r="G483">
            <v>0</v>
          </cell>
          <cell r="J483">
            <v>938</v>
          </cell>
          <cell r="K483">
            <v>621</v>
          </cell>
        </row>
        <row r="484">
          <cell r="A484" t="str">
            <v>06073015601</v>
          </cell>
          <cell r="B484">
            <v>759</v>
          </cell>
          <cell r="C484">
            <v>434</v>
          </cell>
          <cell r="D484">
            <v>1387</v>
          </cell>
          <cell r="E484">
            <v>861</v>
          </cell>
          <cell r="F484">
            <v>1</v>
          </cell>
          <cell r="G484">
            <v>0</v>
          </cell>
          <cell r="J484">
            <v>2147</v>
          </cell>
          <cell r="K484">
            <v>1295</v>
          </cell>
        </row>
        <row r="485">
          <cell r="A485" t="str">
            <v>06073015602</v>
          </cell>
          <cell r="B485">
            <v>87</v>
          </cell>
          <cell r="C485">
            <v>56</v>
          </cell>
          <cell r="D485">
            <v>735</v>
          </cell>
          <cell r="E485">
            <v>575</v>
          </cell>
          <cell r="F485">
            <v>4</v>
          </cell>
          <cell r="G485">
            <v>0</v>
          </cell>
          <cell r="J485">
            <v>826</v>
          </cell>
          <cell r="K485">
            <v>631</v>
          </cell>
        </row>
        <row r="486">
          <cell r="A486" t="str">
            <v>06073015701</v>
          </cell>
          <cell r="B486">
            <v>1144</v>
          </cell>
          <cell r="C486">
            <v>665</v>
          </cell>
          <cell r="D486">
            <v>1318</v>
          </cell>
          <cell r="E486">
            <v>758</v>
          </cell>
          <cell r="F486">
            <v>5</v>
          </cell>
          <cell r="G486">
            <v>1</v>
          </cell>
          <cell r="J486">
            <v>2467</v>
          </cell>
          <cell r="K486">
            <v>1424</v>
          </cell>
        </row>
        <row r="487">
          <cell r="A487" t="str">
            <v>06073015703</v>
          </cell>
          <cell r="B487">
            <v>1424</v>
          </cell>
          <cell r="C487">
            <v>820</v>
          </cell>
          <cell r="D487">
            <v>1132</v>
          </cell>
          <cell r="E487">
            <v>628</v>
          </cell>
          <cell r="F487">
            <v>11</v>
          </cell>
          <cell r="G487">
            <v>1</v>
          </cell>
          <cell r="J487">
            <v>2567</v>
          </cell>
          <cell r="K487">
            <v>1449</v>
          </cell>
        </row>
        <row r="488">
          <cell r="A488" t="str">
            <v>06073015704</v>
          </cell>
          <cell r="B488">
            <v>598</v>
          </cell>
          <cell r="C488">
            <v>338</v>
          </cell>
          <cell r="D488">
            <v>936</v>
          </cell>
          <cell r="E488">
            <v>573</v>
          </cell>
          <cell r="J488">
            <v>1534</v>
          </cell>
          <cell r="K488">
            <v>911</v>
          </cell>
        </row>
        <row r="489">
          <cell r="A489" t="str">
            <v>06073015801</v>
          </cell>
          <cell r="B489">
            <v>857</v>
          </cell>
          <cell r="C489">
            <v>465</v>
          </cell>
          <cell r="D489">
            <v>656</v>
          </cell>
          <cell r="E489">
            <v>368</v>
          </cell>
          <cell r="F489">
            <v>11</v>
          </cell>
          <cell r="G489">
            <v>1</v>
          </cell>
          <cell r="J489">
            <v>1524</v>
          </cell>
          <cell r="K489">
            <v>834</v>
          </cell>
        </row>
        <row r="490">
          <cell r="A490" t="str">
            <v>06073015802</v>
          </cell>
          <cell r="B490">
            <v>696</v>
          </cell>
          <cell r="C490">
            <v>378</v>
          </cell>
          <cell r="D490">
            <v>967</v>
          </cell>
          <cell r="E490">
            <v>518</v>
          </cell>
          <cell r="F490">
            <v>9</v>
          </cell>
          <cell r="G490">
            <v>3</v>
          </cell>
          <cell r="J490">
            <v>1672</v>
          </cell>
          <cell r="K490">
            <v>899</v>
          </cell>
        </row>
        <row r="491">
          <cell r="A491" t="str">
            <v>06073015901</v>
          </cell>
          <cell r="B491">
            <v>540</v>
          </cell>
          <cell r="C491">
            <v>282</v>
          </cell>
          <cell r="D491">
            <v>545</v>
          </cell>
          <cell r="E491">
            <v>326</v>
          </cell>
          <cell r="F491">
            <v>4</v>
          </cell>
          <cell r="G491">
            <v>0</v>
          </cell>
          <cell r="J491">
            <v>1089</v>
          </cell>
          <cell r="K491">
            <v>608</v>
          </cell>
        </row>
        <row r="492">
          <cell r="A492" t="str">
            <v>06073015902</v>
          </cell>
          <cell r="B492">
            <v>767</v>
          </cell>
          <cell r="C492">
            <v>452</v>
          </cell>
          <cell r="D492">
            <v>1135</v>
          </cell>
          <cell r="E492">
            <v>731</v>
          </cell>
          <cell r="F492">
            <v>3</v>
          </cell>
          <cell r="G492">
            <v>2</v>
          </cell>
          <cell r="J492">
            <v>1905</v>
          </cell>
          <cell r="K492">
            <v>1185</v>
          </cell>
        </row>
        <row r="493">
          <cell r="A493" t="str">
            <v>06073016000</v>
          </cell>
          <cell r="B493">
            <v>216</v>
          </cell>
          <cell r="C493">
            <v>115</v>
          </cell>
          <cell r="D493">
            <v>775</v>
          </cell>
          <cell r="E493">
            <v>444</v>
          </cell>
          <cell r="F493">
            <v>2</v>
          </cell>
          <cell r="G493">
            <v>0</v>
          </cell>
          <cell r="J493">
            <v>993</v>
          </cell>
          <cell r="K493">
            <v>559</v>
          </cell>
        </row>
        <row r="494">
          <cell r="A494" t="str">
            <v>06073016100</v>
          </cell>
          <cell r="B494">
            <v>419</v>
          </cell>
          <cell r="C494">
            <v>268</v>
          </cell>
          <cell r="D494">
            <v>1918</v>
          </cell>
          <cell r="E494">
            <v>1362</v>
          </cell>
          <cell r="F494">
            <v>6</v>
          </cell>
          <cell r="G494">
            <v>2</v>
          </cell>
          <cell r="J494">
            <v>2343</v>
          </cell>
          <cell r="K494">
            <v>1632</v>
          </cell>
        </row>
        <row r="495">
          <cell r="A495" t="str">
            <v>06073016201</v>
          </cell>
          <cell r="B495">
            <v>335</v>
          </cell>
          <cell r="C495">
            <v>194</v>
          </cell>
          <cell r="D495">
            <v>1941</v>
          </cell>
          <cell r="E495">
            <v>1509</v>
          </cell>
          <cell r="F495">
            <v>12</v>
          </cell>
          <cell r="G495">
            <v>1</v>
          </cell>
          <cell r="J495">
            <v>2288</v>
          </cell>
          <cell r="K495">
            <v>1704</v>
          </cell>
        </row>
        <row r="496">
          <cell r="A496" t="str">
            <v>06073016202</v>
          </cell>
          <cell r="B496">
            <v>578</v>
          </cell>
          <cell r="C496">
            <v>348</v>
          </cell>
          <cell r="D496">
            <v>1007</v>
          </cell>
          <cell r="E496">
            <v>599</v>
          </cell>
          <cell r="F496">
            <v>20</v>
          </cell>
          <cell r="G496">
            <v>2</v>
          </cell>
          <cell r="J496">
            <v>1605</v>
          </cell>
          <cell r="K496">
            <v>949</v>
          </cell>
        </row>
        <row r="497">
          <cell r="A497" t="str">
            <v>06073016301</v>
          </cell>
          <cell r="B497">
            <v>784</v>
          </cell>
          <cell r="C497">
            <v>446</v>
          </cell>
          <cell r="D497">
            <v>1259</v>
          </cell>
          <cell r="E497">
            <v>692</v>
          </cell>
          <cell r="F497">
            <v>8</v>
          </cell>
          <cell r="G497">
            <v>1</v>
          </cell>
          <cell r="J497">
            <v>2051</v>
          </cell>
          <cell r="K497">
            <v>1139</v>
          </cell>
        </row>
        <row r="498">
          <cell r="A498" t="str">
            <v>06073016302</v>
          </cell>
          <cell r="B498">
            <v>664</v>
          </cell>
          <cell r="C498">
            <v>381</v>
          </cell>
          <cell r="D498">
            <v>1194</v>
          </cell>
          <cell r="E498">
            <v>747</v>
          </cell>
          <cell r="F498">
            <v>14</v>
          </cell>
          <cell r="G498">
            <v>0</v>
          </cell>
          <cell r="J498">
            <v>1872</v>
          </cell>
          <cell r="K498">
            <v>1128</v>
          </cell>
        </row>
        <row r="499">
          <cell r="A499" t="str">
            <v>06073016401</v>
          </cell>
          <cell r="B499">
            <v>351</v>
          </cell>
          <cell r="C499">
            <v>185</v>
          </cell>
          <cell r="D499">
            <v>1701</v>
          </cell>
          <cell r="E499">
            <v>833</v>
          </cell>
          <cell r="F499">
            <v>7</v>
          </cell>
          <cell r="G499">
            <v>1</v>
          </cell>
          <cell r="J499">
            <v>2059</v>
          </cell>
          <cell r="K499">
            <v>1019</v>
          </cell>
        </row>
        <row r="500">
          <cell r="A500" t="str">
            <v>06073016402</v>
          </cell>
          <cell r="B500">
            <v>762</v>
          </cell>
          <cell r="C500">
            <v>457</v>
          </cell>
          <cell r="D500">
            <v>1923</v>
          </cell>
          <cell r="E500">
            <v>1124</v>
          </cell>
          <cell r="F500">
            <v>21</v>
          </cell>
          <cell r="G500">
            <v>0</v>
          </cell>
          <cell r="J500">
            <v>2706</v>
          </cell>
          <cell r="K500">
            <v>1581</v>
          </cell>
        </row>
        <row r="501">
          <cell r="A501" t="str">
            <v>06073016502</v>
          </cell>
          <cell r="B501">
            <v>895</v>
          </cell>
          <cell r="C501">
            <v>508</v>
          </cell>
          <cell r="D501">
            <v>1577</v>
          </cell>
          <cell r="E501">
            <v>1024</v>
          </cell>
          <cell r="F501">
            <v>7</v>
          </cell>
          <cell r="G501">
            <v>0</v>
          </cell>
          <cell r="J501">
            <v>2479</v>
          </cell>
          <cell r="K501">
            <v>1532</v>
          </cell>
        </row>
        <row r="502">
          <cell r="A502" t="str">
            <v>06073016503</v>
          </cell>
          <cell r="B502">
            <v>266</v>
          </cell>
          <cell r="C502">
            <v>130</v>
          </cell>
          <cell r="D502">
            <v>777</v>
          </cell>
          <cell r="E502">
            <v>446</v>
          </cell>
          <cell r="F502">
            <v>1</v>
          </cell>
          <cell r="G502">
            <v>1</v>
          </cell>
          <cell r="J502">
            <v>1044</v>
          </cell>
          <cell r="K502">
            <v>577</v>
          </cell>
        </row>
        <row r="503">
          <cell r="A503" t="str">
            <v>06073016504</v>
          </cell>
          <cell r="B503">
            <v>926</v>
          </cell>
          <cell r="C503">
            <v>540</v>
          </cell>
          <cell r="D503">
            <v>1670</v>
          </cell>
          <cell r="E503">
            <v>1069</v>
          </cell>
          <cell r="F503">
            <v>12</v>
          </cell>
          <cell r="G503">
            <v>0</v>
          </cell>
          <cell r="J503">
            <v>2608</v>
          </cell>
          <cell r="K503">
            <v>1609</v>
          </cell>
        </row>
        <row r="504">
          <cell r="A504" t="str">
            <v>06073016605</v>
          </cell>
          <cell r="B504">
            <v>907</v>
          </cell>
          <cell r="C504">
            <v>558</v>
          </cell>
          <cell r="D504">
            <v>2496</v>
          </cell>
          <cell r="E504">
            <v>1690</v>
          </cell>
          <cell r="F504">
            <v>44</v>
          </cell>
          <cell r="G504">
            <v>0</v>
          </cell>
          <cell r="J504">
            <v>3447</v>
          </cell>
          <cell r="K504">
            <v>2248</v>
          </cell>
        </row>
        <row r="505">
          <cell r="A505" t="str">
            <v>06073016606</v>
          </cell>
          <cell r="B505">
            <v>159</v>
          </cell>
          <cell r="C505">
            <v>90</v>
          </cell>
          <cell r="D505">
            <v>1092</v>
          </cell>
          <cell r="E505">
            <v>695</v>
          </cell>
          <cell r="F505">
            <v>7</v>
          </cell>
          <cell r="G505">
            <v>1</v>
          </cell>
          <cell r="J505">
            <v>1258</v>
          </cell>
          <cell r="K505">
            <v>786</v>
          </cell>
        </row>
        <row r="506">
          <cell r="A506" t="str">
            <v>06073016607</v>
          </cell>
          <cell r="B506">
            <v>470</v>
          </cell>
          <cell r="C506">
            <v>279</v>
          </cell>
          <cell r="D506">
            <v>2080</v>
          </cell>
          <cell r="E506">
            <v>1346</v>
          </cell>
          <cell r="F506">
            <v>14</v>
          </cell>
          <cell r="G506">
            <v>0</v>
          </cell>
          <cell r="J506">
            <v>2564</v>
          </cell>
          <cell r="K506">
            <v>1625</v>
          </cell>
        </row>
        <row r="507">
          <cell r="A507" t="str">
            <v>06073016608</v>
          </cell>
          <cell r="B507">
            <v>106</v>
          </cell>
          <cell r="C507">
            <v>60</v>
          </cell>
          <cell r="D507">
            <v>722</v>
          </cell>
          <cell r="E507">
            <v>521</v>
          </cell>
          <cell r="F507">
            <v>9</v>
          </cell>
          <cell r="G507">
            <v>0</v>
          </cell>
          <cell r="J507">
            <v>837</v>
          </cell>
          <cell r="K507">
            <v>581</v>
          </cell>
        </row>
        <row r="508">
          <cell r="A508" t="str">
            <v>06073016609</v>
          </cell>
          <cell r="B508">
            <v>311</v>
          </cell>
          <cell r="C508">
            <v>197</v>
          </cell>
          <cell r="D508">
            <v>1470</v>
          </cell>
          <cell r="E508">
            <v>1005</v>
          </cell>
          <cell r="F508">
            <v>2</v>
          </cell>
          <cell r="G508">
            <v>0</v>
          </cell>
          <cell r="J508">
            <v>1783</v>
          </cell>
          <cell r="K508">
            <v>1202</v>
          </cell>
        </row>
        <row r="509">
          <cell r="A509" t="str">
            <v>06073016610</v>
          </cell>
          <cell r="B509">
            <v>275</v>
          </cell>
          <cell r="C509">
            <v>168</v>
          </cell>
          <cell r="D509">
            <v>1230</v>
          </cell>
          <cell r="E509">
            <v>817</v>
          </cell>
          <cell r="J509">
            <v>1505</v>
          </cell>
          <cell r="K509">
            <v>985</v>
          </cell>
        </row>
        <row r="510">
          <cell r="A510" t="str">
            <v>06073016612</v>
          </cell>
          <cell r="B510">
            <v>254</v>
          </cell>
          <cell r="C510">
            <v>175</v>
          </cell>
          <cell r="D510">
            <v>1776</v>
          </cell>
          <cell r="E510">
            <v>1276</v>
          </cell>
          <cell r="F510">
            <v>1</v>
          </cell>
          <cell r="G510">
            <v>0</v>
          </cell>
          <cell r="J510">
            <v>2031</v>
          </cell>
          <cell r="K510">
            <v>1451</v>
          </cell>
        </row>
        <row r="511">
          <cell r="A511" t="str">
            <v>06073016613</v>
          </cell>
          <cell r="B511">
            <v>87</v>
          </cell>
          <cell r="C511">
            <v>50</v>
          </cell>
          <cell r="D511">
            <v>579</v>
          </cell>
          <cell r="E511">
            <v>357</v>
          </cell>
          <cell r="J511">
            <v>666</v>
          </cell>
          <cell r="K511">
            <v>407</v>
          </cell>
        </row>
        <row r="512">
          <cell r="A512" t="str">
            <v>06073016614</v>
          </cell>
          <cell r="B512">
            <v>253</v>
          </cell>
          <cell r="C512">
            <v>150</v>
          </cell>
          <cell r="D512">
            <v>1264</v>
          </cell>
          <cell r="E512">
            <v>779</v>
          </cell>
          <cell r="F512">
            <v>82</v>
          </cell>
          <cell r="G512">
            <v>1</v>
          </cell>
          <cell r="J512">
            <v>1599</v>
          </cell>
          <cell r="K512">
            <v>930</v>
          </cell>
        </row>
        <row r="513">
          <cell r="A513" t="str">
            <v>06073016615</v>
          </cell>
          <cell r="B513">
            <v>187</v>
          </cell>
          <cell r="C513">
            <v>97</v>
          </cell>
          <cell r="D513">
            <v>747</v>
          </cell>
          <cell r="E513">
            <v>428</v>
          </cell>
          <cell r="F513">
            <v>18</v>
          </cell>
          <cell r="G513">
            <v>2</v>
          </cell>
          <cell r="J513">
            <v>952</v>
          </cell>
          <cell r="K513">
            <v>527</v>
          </cell>
        </row>
        <row r="514">
          <cell r="A514" t="str">
            <v>06073016616</v>
          </cell>
          <cell r="B514">
            <v>392</v>
          </cell>
          <cell r="C514">
            <v>216</v>
          </cell>
          <cell r="D514">
            <v>1174</v>
          </cell>
          <cell r="E514">
            <v>711</v>
          </cell>
          <cell r="F514">
            <v>5</v>
          </cell>
          <cell r="G514">
            <v>0</v>
          </cell>
          <cell r="J514">
            <v>1571</v>
          </cell>
          <cell r="K514">
            <v>927</v>
          </cell>
        </row>
        <row r="515">
          <cell r="A515" t="str">
            <v>06073016617</v>
          </cell>
          <cell r="B515">
            <v>716</v>
          </cell>
          <cell r="C515">
            <v>383</v>
          </cell>
          <cell r="D515">
            <v>1049</v>
          </cell>
          <cell r="E515">
            <v>602</v>
          </cell>
          <cell r="F515">
            <v>1</v>
          </cell>
          <cell r="G515">
            <v>0</v>
          </cell>
          <cell r="J515">
            <v>1766</v>
          </cell>
          <cell r="K515">
            <v>985</v>
          </cell>
        </row>
        <row r="516">
          <cell r="A516" t="str">
            <v>06073016701</v>
          </cell>
          <cell r="B516">
            <v>882</v>
          </cell>
          <cell r="C516">
            <v>457</v>
          </cell>
          <cell r="D516">
            <v>2862</v>
          </cell>
          <cell r="E516">
            <v>1681</v>
          </cell>
          <cell r="F516">
            <v>65</v>
          </cell>
          <cell r="G516">
            <v>2</v>
          </cell>
          <cell r="J516">
            <v>3809</v>
          </cell>
          <cell r="K516">
            <v>2140</v>
          </cell>
        </row>
        <row r="517">
          <cell r="A517" t="str">
            <v>06073016702</v>
          </cell>
          <cell r="B517">
            <v>878</v>
          </cell>
          <cell r="C517">
            <v>442</v>
          </cell>
          <cell r="D517">
            <v>2201</v>
          </cell>
          <cell r="E517">
            <v>1291</v>
          </cell>
          <cell r="F517">
            <v>38</v>
          </cell>
          <cell r="G517">
            <v>3</v>
          </cell>
          <cell r="J517">
            <v>3117</v>
          </cell>
          <cell r="K517">
            <v>1736</v>
          </cell>
        </row>
        <row r="518">
          <cell r="A518" t="str">
            <v>06073016802</v>
          </cell>
          <cell r="B518">
            <v>654</v>
          </cell>
          <cell r="C518">
            <v>416</v>
          </cell>
          <cell r="D518">
            <v>2194</v>
          </cell>
          <cell r="E518">
            <v>1633</v>
          </cell>
          <cell r="F518">
            <v>12</v>
          </cell>
          <cell r="G518">
            <v>0</v>
          </cell>
          <cell r="J518">
            <v>2860</v>
          </cell>
          <cell r="K518">
            <v>2049</v>
          </cell>
        </row>
        <row r="519">
          <cell r="A519" t="str">
            <v>06073016804</v>
          </cell>
          <cell r="B519">
            <v>817</v>
          </cell>
          <cell r="C519">
            <v>457</v>
          </cell>
          <cell r="D519">
            <v>1985</v>
          </cell>
          <cell r="E519">
            <v>1113</v>
          </cell>
          <cell r="F519">
            <v>12</v>
          </cell>
          <cell r="G519">
            <v>1</v>
          </cell>
          <cell r="J519">
            <v>2814</v>
          </cell>
          <cell r="K519">
            <v>1571</v>
          </cell>
        </row>
        <row r="520">
          <cell r="A520" t="str">
            <v>06073016806</v>
          </cell>
          <cell r="B520">
            <v>541</v>
          </cell>
          <cell r="C520">
            <v>335</v>
          </cell>
          <cell r="D520">
            <v>962</v>
          </cell>
          <cell r="E520">
            <v>602</v>
          </cell>
          <cell r="F520">
            <v>7</v>
          </cell>
          <cell r="G520">
            <v>0</v>
          </cell>
          <cell r="J520">
            <v>1510</v>
          </cell>
          <cell r="K520">
            <v>937</v>
          </cell>
        </row>
        <row r="521">
          <cell r="A521" t="str">
            <v>06073016807</v>
          </cell>
          <cell r="B521">
            <v>452</v>
          </cell>
          <cell r="C521">
            <v>275</v>
          </cell>
          <cell r="D521">
            <v>1990</v>
          </cell>
          <cell r="E521">
            <v>1331</v>
          </cell>
          <cell r="F521">
            <v>4</v>
          </cell>
          <cell r="G521">
            <v>0</v>
          </cell>
          <cell r="J521">
            <v>2446</v>
          </cell>
          <cell r="K521">
            <v>1606</v>
          </cell>
        </row>
        <row r="522">
          <cell r="A522" t="str">
            <v>06073016809</v>
          </cell>
          <cell r="B522">
            <v>401</v>
          </cell>
          <cell r="C522">
            <v>209</v>
          </cell>
          <cell r="D522">
            <v>1702</v>
          </cell>
          <cell r="E522">
            <v>1047</v>
          </cell>
          <cell r="F522">
            <v>28</v>
          </cell>
          <cell r="G522">
            <v>0</v>
          </cell>
          <cell r="J522">
            <v>2131</v>
          </cell>
          <cell r="K522">
            <v>1256</v>
          </cell>
        </row>
        <row r="523">
          <cell r="A523" t="str">
            <v>06073016810</v>
          </cell>
          <cell r="B523">
            <v>107</v>
          </cell>
          <cell r="C523">
            <v>52</v>
          </cell>
          <cell r="D523">
            <v>821</v>
          </cell>
          <cell r="E523">
            <v>572</v>
          </cell>
          <cell r="F523">
            <v>2</v>
          </cell>
          <cell r="G523">
            <v>0</v>
          </cell>
          <cell r="J523">
            <v>930</v>
          </cell>
          <cell r="K523">
            <v>624</v>
          </cell>
        </row>
        <row r="524">
          <cell r="A524" t="str">
            <v>06073016811</v>
          </cell>
          <cell r="B524">
            <v>404</v>
          </cell>
          <cell r="C524">
            <v>235</v>
          </cell>
          <cell r="D524">
            <v>1460</v>
          </cell>
          <cell r="E524">
            <v>982</v>
          </cell>
          <cell r="F524">
            <v>8</v>
          </cell>
          <cell r="G524">
            <v>0</v>
          </cell>
          <cell r="J524">
            <v>1872</v>
          </cell>
          <cell r="K524">
            <v>1217</v>
          </cell>
        </row>
        <row r="525">
          <cell r="A525" t="str">
            <v>06073016901</v>
          </cell>
          <cell r="B525">
            <v>393</v>
          </cell>
          <cell r="C525">
            <v>235</v>
          </cell>
          <cell r="D525">
            <v>2178</v>
          </cell>
          <cell r="E525">
            <v>1461</v>
          </cell>
          <cell r="F525">
            <v>55</v>
          </cell>
          <cell r="G525">
            <v>1</v>
          </cell>
          <cell r="J525">
            <v>2626</v>
          </cell>
          <cell r="K525">
            <v>1697</v>
          </cell>
        </row>
        <row r="526">
          <cell r="A526" t="str">
            <v>06073016902</v>
          </cell>
          <cell r="B526">
            <v>61</v>
          </cell>
          <cell r="C526">
            <v>35</v>
          </cell>
          <cell r="D526">
            <v>278</v>
          </cell>
          <cell r="E526">
            <v>164</v>
          </cell>
          <cell r="F526">
            <v>3</v>
          </cell>
          <cell r="G526">
            <v>0</v>
          </cell>
          <cell r="J526">
            <v>342</v>
          </cell>
          <cell r="K526">
            <v>199</v>
          </cell>
        </row>
        <row r="527">
          <cell r="A527" t="str">
            <v>06073017006</v>
          </cell>
          <cell r="B527">
            <v>16</v>
          </cell>
          <cell r="C527">
            <v>12</v>
          </cell>
          <cell r="D527">
            <v>321</v>
          </cell>
          <cell r="E527">
            <v>284</v>
          </cell>
          <cell r="F527">
            <v>2</v>
          </cell>
          <cell r="G527">
            <v>0</v>
          </cell>
          <cell r="J527">
            <v>339</v>
          </cell>
          <cell r="K527">
            <v>296</v>
          </cell>
        </row>
        <row r="528">
          <cell r="A528" t="str">
            <v>06073017009</v>
          </cell>
          <cell r="B528">
            <v>369</v>
          </cell>
          <cell r="C528">
            <v>217</v>
          </cell>
          <cell r="D528">
            <v>1248</v>
          </cell>
          <cell r="E528">
            <v>865</v>
          </cell>
          <cell r="F528">
            <v>16</v>
          </cell>
          <cell r="G528">
            <v>1</v>
          </cell>
          <cell r="J528">
            <v>1633</v>
          </cell>
          <cell r="K528">
            <v>1083</v>
          </cell>
        </row>
        <row r="529">
          <cell r="A529" t="str">
            <v>06073017010</v>
          </cell>
          <cell r="B529">
            <v>49</v>
          </cell>
          <cell r="C529">
            <v>43</v>
          </cell>
          <cell r="D529">
            <v>899</v>
          </cell>
          <cell r="E529">
            <v>800</v>
          </cell>
          <cell r="F529">
            <v>2</v>
          </cell>
          <cell r="G529">
            <v>0</v>
          </cell>
          <cell r="J529">
            <v>950</v>
          </cell>
          <cell r="K529">
            <v>843</v>
          </cell>
        </row>
        <row r="530">
          <cell r="A530" t="str">
            <v>06073017020</v>
          </cell>
          <cell r="B530">
            <v>40</v>
          </cell>
          <cell r="C530">
            <v>22</v>
          </cell>
          <cell r="D530">
            <v>397</v>
          </cell>
          <cell r="E530">
            <v>247</v>
          </cell>
          <cell r="F530">
            <v>15</v>
          </cell>
          <cell r="G530">
            <v>0</v>
          </cell>
          <cell r="J530">
            <v>452</v>
          </cell>
          <cell r="K530">
            <v>269</v>
          </cell>
        </row>
        <row r="531">
          <cell r="A531" t="str">
            <v>06073017021</v>
          </cell>
          <cell r="B531">
            <v>50</v>
          </cell>
          <cell r="C531">
            <v>34</v>
          </cell>
          <cell r="D531">
            <v>877</v>
          </cell>
          <cell r="E531">
            <v>655</v>
          </cell>
          <cell r="F531">
            <v>17</v>
          </cell>
          <cell r="G531">
            <v>0</v>
          </cell>
          <cell r="J531">
            <v>944</v>
          </cell>
          <cell r="K531">
            <v>689</v>
          </cell>
        </row>
        <row r="532">
          <cell r="A532" t="str">
            <v>06073017029</v>
          </cell>
          <cell r="B532">
            <v>80</v>
          </cell>
          <cell r="C532">
            <v>54</v>
          </cell>
          <cell r="D532">
            <v>1241</v>
          </cell>
          <cell r="E532">
            <v>966</v>
          </cell>
          <cell r="F532">
            <v>164</v>
          </cell>
          <cell r="G532">
            <v>0</v>
          </cell>
          <cell r="J532">
            <v>1485</v>
          </cell>
          <cell r="K532">
            <v>1020</v>
          </cell>
        </row>
        <row r="533">
          <cell r="A533" t="str">
            <v>06073017030</v>
          </cell>
          <cell r="B533">
            <v>387</v>
          </cell>
          <cell r="C533">
            <v>185</v>
          </cell>
          <cell r="D533">
            <v>3698</v>
          </cell>
          <cell r="E533">
            <v>1752</v>
          </cell>
          <cell r="F533">
            <v>1609</v>
          </cell>
          <cell r="G533">
            <v>4</v>
          </cell>
          <cell r="J533">
            <v>5694</v>
          </cell>
          <cell r="K533">
            <v>1941</v>
          </cell>
        </row>
        <row r="534">
          <cell r="A534" t="str">
            <v>06073017032</v>
          </cell>
          <cell r="B534">
            <v>231</v>
          </cell>
          <cell r="C534">
            <v>80</v>
          </cell>
          <cell r="D534">
            <v>1957</v>
          </cell>
          <cell r="E534">
            <v>734</v>
          </cell>
          <cell r="F534">
            <v>285</v>
          </cell>
          <cell r="G534">
            <v>0</v>
          </cell>
          <cell r="J534">
            <v>2473</v>
          </cell>
          <cell r="K534">
            <v>814</v>
          </cell>
        </row>
        <row r="535">
          <cell r="A535" t="str">
            <v>06073017033</v>
          </cell>
          <cell r="B535">
            <v>3</v>
          </cell>
          <cell r="C535">
            <v>1</v>
          </cell>
          <cell r="D535">
            <v>70</v>
          </cell>
          <cell r="E535">
            <v>58</v>
          </cell>
          <cell r="F535">
            <v>18</v>
          </cell>
          <cell r="G535">
            <v>0</v>
          </cell>
          <cell r="J535">
            <v>91</v>
          </cell>
          <cell r="K535">
            <v>59</v>
          </cell>
        </row>
        <row r="536">
          <cell r="A536" t="str">
            <v>06073017040</v>
          </cell>
          <cell r="B536">
            <v>173</v>
          </cell>
          <cell r="C536">
            <v>155</v>
          </cell>
          <cell r="D536">
            <v>1265</v>
          </cell>
          <cell r="E536">
            <v>1153</v>
          </cell>
          <cell r="F536">
            <v>1</v>
          </cell>
          <cell r="G536">
            <v>1</v>
          </cell>
          <cell r="J536">
            <v>1439</v>
          </cell>
          <cell r="K536">
            <v>1309</v>
          </cell>
        </row>
        <row r="537">
          <cell r="A537" t="str">
            <v>06073017041</v>
          </cell>
          <cell r="B537">
            <v>333</v>
          </cell>
          <cell r="C537">
            <v>250</v>
          </cell>
          <cell r="D537">
            <v>1886</v>
          </cell>
          <cell r="E537">
            <v>1429</v>
          </cell>
          <cell r="F537">
            <v>12</v>
          </cell>
          <cell r="G537">
            <v>1</v>
          </cell>
          <cell r="J537">
            <v>2231</v>
          </cell>
          <cell r="K537">
            <v>1680</v>
          </cell>
        </row>
        <row r="538">
          <cell r="A538" t="str">
            <v>06073017042</v>
          </cell>
          <cell r="B538">
            <v>12</v>
          </cell>
          <cell r="C538">
            <v>7</v>
          </cell>
          <cell r="D538">
            <v>156</v>
          </cell>
          <cell r="E538">
            <v>131</v>
          </cell>
          <cell r="J538">
            <v>168</v>
          </cell>
          <cell r="K538">
            <v>138</v>
          </cell>
        </row>
        <row r="539">
          <cell r="A539" t="str">
            <v>06073017045</v>
          </cell>
          <cell r="B539">
            <v>4</v>
          </cell>
          <cell r="C539">
            <v>2</v>
          </cell>
          <cell r="D539">
            <v>121</v>
          </cell>
          <cell r="E539">
            <v>51</v>
          </cell>
          <cell r="J539">
            <v>125</v>
          </cell>
          <cell r="K539">
            <v>53</v>
          </cell>
        </row>
        <row r="540">
          <cell r="A540" t="str">
            <v>06073017048</v>
          </cell>
          <cell r="B540">
            <v>544</v>
          </cell>
          <cell r="C540">
            <v>382</v>
          </cell>
          <cell r="D540">
            <v>1735</v>
          </cell>
          <cell r="E540">
            <v>1384</v>
          </cell>
          <cell r="F540">
            <v>3</v>
          </cell>
          <cell r="G540">
            <v>0</v>
          </cell>
          <cell r="J540">
            <v>2282</v>
          </cell>
          <cell r="K540">
            <v>1766</v>
          </cell>
        </row>
        <row r="541">
          <cell r="A541" t="str">
            <v>06073017049</v>
          </cell>
          <cell r="B541">
            <v>114</v>
          </cell>
          <cell r="C541">
            <v>77</v>
          </cell>
          <cell r="D541">
            <v>916</v>
          </cell>
          <cell r="E541">
            <v>690</v>
          </cell>
          <cell r="F541">
            <v>2</v>
          </cell>
          <cell r="G541">
            <v>0</v>
          </cell>
          <cell r="J541">
            <v>1032</v>
          </cell>
          <cell r="K541">
            <v>767</v>
          </cell>
        </row>
        <row r="542">
          <cell r="A542" t="str">
            <v>06073017050</v>
          </cell>
          <cell r="B542">
            <v>200</v>
          </cell>
          <cell r="C542">
            <v>144</v>
          </cell>
          <cell r="D542">
            <v>882</v>
          </cell>
          <cell r="E542">
            <v>786</v>
          </cell>
          <cell r="F542">
            <v>4</v>
          </cell>
          <cell r="G542">
            <v>1</v>
          </cell>
          <cell r="J542">
            <v>1086</v>
          </cell>
          <cell r="K542">
            <v>931</v>
          </cell>
        </row>
        <row r="543">
          <cell r="A543" t="str">
            <v>06073017051</v>
          </cell>
          <cell r="D543">
            <v>1</v>
          </cell>
          <cell r="E543">
            <v>0</v>
          </cell>
          <cell r="J543">
            <v>1</v>
          </cell>
          <cell r="K543">
            <v>0</v>
          </cell>
        </row>
        <row r="544">
          <cell r="A544" t="str">
            <v>06073017053</v>
          </cell>
          <cell r="B544">
            <v>94</v>
          </cell>
          <cell r="C544">
            <v>83</v>
          </cell>
          <cell r="D544">
            <v>1049</v>
          </cell>
          <cell r="E544">
            <v>863</v>
          </cell>
          <cell r="F544">
            <v>9</v>
          </cell>
          <cell r="G544">
            <v>0</v>
          </cell>
          <cell r="J544">
            <v>1152</v>
          </cell>
          <cell r="K544">
            <v>946</v>
          </cell>
        </row>
        <row r="545">
          <cell r="A545" t="str">
            <v>06073017054</v>
          </cell>
          <cell r="B545">
            <v>246</v>
          </cell>
          <cell r="C545">
            <v>203</v>
          </cell>
          <cell r="D545">
            <v>1582</v>
          </cell>
          <cell r="E545">
            <v>1361</v>
          </cell>
          <cell r="F545">
            <v>8</v>
          </cell>
          <cell r="G545">
            <v>2</v>
          </cell>
          <cell r="J545">
            <v>1836</v>
          </cell>
          <cell r="K545">
            <v>1566</v>
          </cell>
        </row>
        <row r="546">
          <cell r="A546" t="str">
            <v>06073017104</v>
          </cell>
          <cell r="B546">
            <v>10</v>
          </cell>
          <cell r="C546">
            <v>3</v>
          </cell>
          <cell r="D546">
            <v>130</v>
          </cell>
          <cell r="E546">
            <v>68</v>
          </cell>
          <cell r="F546">
            <v>2</v>
          </cell>
          <cell r="G546">
            <v>0</v>
          </cell>
          <cell r="J546">
            <v>142</v>
          </cell>
          <cell r="K546">
            <v>71</v>
          </cell>
        </row>
        <row r="547">
          <cell r="A547" t="str">
            <v>06073017106</v>
          </cell>
          <cell r="B547">
            <v>3</v>
          </cell>
          <cell r="C547">
            <v>1</v>
          </cell>
          <cell r="D547">
            <v>62</v>
          </cell>
          <cell r="E547">
            <v>45</v>
          </cell>
          <cell r="F547">
            <v>2</v>
          </cell>
          <cell r="G547">
            <v>0</v>
          </cell>
          <cell r="J547">
            <v>67</v>
          </cell>
          <cell r="K547">
            <v>46</v>
          </cell>
        </row>
        <row r="548">
          <cell r="A548" t="str">
            <v>06073017108</v>
          </cell>
          <cell r="D548">
            <v>2</v>
          </cell>
          <cell r="E548">
            <v>1</v>
          </cell>
          <cell r="F548">
            <v>1</v>
          </cell>
          <cell r="G548">
            <v>0</v>
          </cell>
          <cell r="J548">
            <v>3</v>
          </cell>
          <cell r="K548">
            <v>1</v>
          </cell>
        </row>
        <row r="549">
          <cell r="A549" t="str">
            <v>06073017110</v>
          </cell>
          <cell r="B549">
            <v>287</v>
          </cell>
          <cell r="C549">
            <v>194</v>
          </cell>
          <cell r="D549">
            <v>1684</v>
          </cell>
          <cell r="E549">
            <v>1129</v>
          </cell>
          <cell r="F549">
            <v>78</v>
          </cell>
          <cell r="G549">
            <v>2</v>
          </cell>
          <cell r="J549">
            <v>2049</v>
          </cell>
          <cell r="K549">
            <v>1325</v>
          </cell>
        </row>
        <row r="550">
          <cell r="A550" t="str">
            <v>06073017303</v>
          </cell>
          <cell r="B550">
            <v>77</v>
          </cell>
          <cell r="C550">
            <v>39</v>
          </cell>
          <cell r="D550">
            <v>535</v>
          </cell>
          <cell r="E550">
            <v>265</v>
          </cell>
          <cell r="F550">
            <v>66</v>
          </cell>
          <cell r="G550">
            <v>0</v>
          </cell>
          <cell r="J550">
            <v>678</v>
          </cell>
          <cell r="K550">
            <v>304</v>
          </cell>
        </row>
        <row r="551">
          <cell r="A551" t="str">
            <v>06073017304</v>
          </cell>
          <cell r="B551">
            <v>358</v>
          </cell>
          <cell r="C551">
            <v>179</v>
          </cell>
          <cell r="D551">
            <v>1720</v>
          </cell>
          <cell r="E551">
            <v>1059</v>
          </cell>
          <cell r="F551">
            <v>7</v>
          </cell>
          <cell r="G551">
            <v>1</v>
          </cell>
          <cell r="J551">
            <v>2085</v>
          </cell>
          <cell r="K551">
            <v>1239</v>
          </cell>
        </row>
        <row r="552">
          <cell r="A552" t="str">
            <v>06073017401</v>
          </cell>
          <cell r="B552">
            <v>445</v>
          </cell>
          <cell r="C552">
            <v>244</v>
          </cell>
          <cell r="D552">
            <v>2596</v>
          </cell>
          <cell r="E552">
            <v>1384</v>
          </cell>
          <cell r="F552">
            <v>26</v>
          </cell>
          <cell r="G552">
            <v>2</v>
          </cell>
          <cell r="J552">
            <v>3067</v>
          </cell>
          <cell r="K552">
            <v>1630</v>
          </cell>
        </row>
        <row r="553">
          <cell r="A553" t="str">
            <v>06073017403</v>
          </cell>
          <cell r="B553">
            <v>89</v>
          </cell>
          <cell r="C553">
            <v>49</v>
          </cell>
          <cell r="D553">
            <v>678</v>
          </cell>
          <cell r="E553">
            <v>390</v>
          </cell>
          <cell r="F553">
            <v>13</v>
          </cell>
          <cell r="G553">
            <v>0</v>
          </cell>
          <cell r="J553">
            <v>780</v>
          </cell>
          <cell r="K553">
            <v>439</v>
          </cell>
        </row>
        <row r="554">
          <cell r="A554" t="str">
            <v>06073017404</v>
          </cell>
          <cell r="B554">
            <v>157</v>
          </cell>
          <cell r="C554">
            <v>81</v>
          </cell>
          <cell r="D554">
            <v>1046</v>
          </cell>
          <cell r="E554">
            <v>568</v>
          </cell>
          <cell r="F554">
            <v>7</v>
          </cell>
          <cell r="G554">
            <v>0</v>
          </cell>
          <cell r="J554">
            <v>1210</v>
          </cell>
          <cell r="K554">
            <v>649</v>
          </cell>
        </row>
        <row r="555">
          <cell r="A555" t="str">
            <v>06073017501</v>
          </cell>
          <cell r="B555">
            <v>260</v>
          </cell>
          <cell r="C555">
            <v>96</v>
          </cell>
          <cell r="D555">
            <v>1417</v>
          </cell>
          <cell r="E555">
            <v>746</v>
          </cell>
          <cell r="F555">
            <v>7</v>
          </cell>
          <cell r="G555">
            <v>0</v>
          </cell>
          <cell r="J555">
            <v>1684</v>
          </cell>
          <cell r="K555">
            <v>842</v>
          </cell>
        </row>
        <row r="556">
          <cell r="A556" t="str">
            <v>06073017502</v>
          </cell>
          <cell r="B556">
            <v>304</v>
          </cell>
          <cell r="C556">
            <v>123</v>
          </cell>
          <cell r="D556">
            <v>1027</v>
          </cell>
          <cell r="E556">
            <v>540</v>
          </cell>
          <cell r="F556">
            <v>31</v>
          </cell>
          <cell r="G556">
            <v>0</v>
          </cell>
          <cell r="J556">
            <v>1362</v>
          </cell>
          <cell r="K556">
            <v>663</v>
          </cell>
        </row>
        <row r="557">
          <cell r="A557" t="str">
            <v>06073017601</v>
          </cell>
          <cell r="B557">
            <v>142</v>
          </cell>
          <cell r="C557">
            <v>88</v>
          </cell>
          <cell r="D557">
            <v>1137</v>
          </cell>
          <cell r="E557">
            <v>705</v>
          </cell>
          <cell r="F557">
            <v>25</v>
          </cell>
          <cell r="G557">
            <v>0</v>
          </cell>
          <cell r="J557">
            <v>1304</v>
          </cell>
          <cell r="K557">
            <v>793</v>
          </cell>
        </row>
        <row r="558">
          <cell r="A558" t="str">
            <v>06073017603</v>
          </cell>
          <cell r="B558">
            <v>202</v>
          </cell>
          <cell r="C558">
            <v>116</v>
          </cell>
          <cell r="D558">
            <v>874</v>
          </cell>
          <cell r="E558">
            <v>466</v>
          </cell>
          <cell r="F558">
            <v>19</v>
          </cell>
          <cell r="G558">
            <v>0</v>
          </cell>
          <cell r="J558">
            <v>1095</v>
          </cell>
          <cell r="K558">
            <v>582</v>
          </cell>
        </row>
        <row r="559">
          <cell r="A559" t="str">
            <v>06073017604</v>
          </cell>
          <cell r="B559">
            <v>258</v>
          </cell>
          <cell r="C559">
            <v>120</v>
          </cell>
          <cell r="D559">
            <v>1365</v>
          </cell>
          <cell r="E559">
            <v>670</v>
          </cell>
          <cell r="F559">
            <v>63</v>
          </cell>
          <cell r="G559">
            <v>0</v>
          </cell>
          <cell r="J559">
            <v>1686</v>
          </cell>
          <cell r="K559">
            <v>790</v>
          </cell>
        </row>
        <row r="560">
          <cell r="A560" t="str">
            <v>06073017701</v>
          </cell>
          <cell r="B560">
            <v>670</v>
          </cell>
          <cell r="C560">
            <v>331</v>
          </cell>
          <cell r="D560">
            <v>2269</v>
          </cell>
          <cell r="E560">
            <v>1218</v>
          </cell>
          <cell r="F560">
            <v>49</v>
          </cell>
          <cell r="G560">
            <v>0</v>
          </cell>
          <cell r="J560">
            <v>2988</v>
          </cell>
          <cell r="K560">
            <v>1549</v>
          </cell>
        </row>
        <row r="561">
          <cell r="A561" t="str">
            <v>06073017702</v>
          </cell>
          <cell r="B561">
            <v>357</v>
          </cell>
          <cell r="C561">
            <v>158</v>
          </cell>
          <cell r="D561">
            <v>1334</v>
          </cell>
          <cell r="E561">
            <v>677</v>
          </cell>
          <cell r="F561">
            <v>13</v>
          </cell>
          <cell r="G561">
            <v>0</v>
          </cell>
          <cell r="J561">
            <v>1704</v>
          </cell>
          <cell r="K561">
            <v>835</v>
          </cell>
        </row>
        <row r="562">
          <cell r="A562" t="str">
            <v>06073018100</v>
          </cell>
          <cell r="B562">
            <v>822</v>
          </cell>
          <cell r="C562">
            <v>391</v>
          </cell>
          <cell r="D562">
            <v>2202</v>
          </cell>
          <cell r="E562">
            <v>1177</v>
          </cell>
          <cell r="F562">
            <v>17</v>
          </cell>
          <cell r="G562">
            <v>1</v>
          </cell>
          <cell r="J562">
            <v>3041</v>
          </cell>
          <cell r="K562">
            <v>1569</v>
          </cell>
        </row>
        <row r="563">
          <cell r="A563" t="str">
            <v>06073018200</v>
          </cell>
          <cell r="B563">
            <v>1192</v>
          </cell>
          <cell r="C563">
            <v>530</v>
          </cell>
          <cell r="D563">
            <v>1818</v>
          </cell>
          <cell r="E563">
            <v>900</v>
          </cell>
          <cell r="F563">
            <v>23</v>
          </cell>
          <cell r="G563">
            <v>1</v>
          </cell>
          <cell r="J563">
            <v>3033</v>
          </cell>
          <cell r="K563">
            <v>1431</v>
          </cell>
        </row>
        <row r="564">
          <cell r="A564" t="str">
            <v>06073018300</v>
          </cell>
          <cell r="B564">
            <v>690</v>
          </cell>
          <cell r="C564">
            <v>304</v>
          </cell>
          <cell r="D564">
            <v>2097</v>
          </cell>
          <cell r="E564">
            <v>1037</v>
          </cell>
          <cell r="F564">
            <v>16</v>
          </cell>
          <cell r="G564">
            <v>0</v>
          </cell>
          <cell r="J564">
            <v>2803</v>
          </cell>
          <cell r="K564">
            <v>1341</v>
          </cell>
        </row>
        <row r="565">
          <cell r="A565" t="str">
            <v>06073018400</v>
          </cell>
          <cell r="B565">
            <v>856</v>
          </cell>
          <cell r="C565">
            <v>339</v>
          </cell>
          <cell r="D565">
            <v>1246</v>
          </cell>
          <cell r="E565">
            <v>596</v>
          </cell>
          <cell r="F565">
            <v>29</v>
          </cell>
          <cell r="G565">
            <v>0</v>
          </cell>
          <cell r="J565">
            <v>2131</v>
          </cell>
          <cell r="K565">
            <v>935</v>
          </cell>
        </row>
        <row r="566">
          <cell r="A566" t="str">
            <v>06073018504</v>
          </cell>
          <cell r="B566">
            <v>417</v>
          </cell>
          <cell r="C566">
            <v>229</v>
          </cell>
          <cell r="D566">
            <v>2304</v>
          </cell>
          <cell r="E566">
            <v>1350</v>
          </cell>
          <cell r="F566">
            <v>34</v>
          </cell>
          <cell r="G566">
            <v>1</v>
          </cell>
          <cell r="J566">
            <v>2755</v>
          </cell>
          <cell r="K566">
            <v>1580</v>
          </cell>
        </row>
        <row r="567">
          <cell r="A567" t="str">
            <v>06073018507</v>
          </cell>
          <cell r="B567">
            <v>847</v>
          </cell>
          <cell r="C567">
            <v>391</v>
          </cell>
          <cell r="D567">
            <v>2401</v>
          </cell>
          <cell r="E567">
            <v>1275</v>
          </cell>
          <cell r="F567">
            <v>258</v>
          </cell>
          <cell r="G567">
            <v>0</v>
          </cell>
          <cell r="J567">
            <v>3506</v>
          </cell>
          <cell r="K567">
            <v>1666</v>
          </cell>
        </row>
        <row r="568">
          <cell r="A568" t="str">
            <v>06073018509</v>
          </cell>
          <cell r="B568">
            <v>805</v>
          </cell>
          <cell r="C568">
            <v>421</v>
          </cell>
          <cell r="D568">
            <v>1016</v>
          </cell>
          <cell r="E568">
            <v>566</v>
          </cell>
          <cell r="F568">
            <v>4</v>
          </cell>
          <cell r="G568">
            <v>1</v>
          </cell>
          <cell r="J568">
            <v>1825</v>
          </cell>
          <cell r="K568">
            <v>988</v>
          </cell>
        </row>
        <row r="569">
          <cell r="A569" t="str">
            <v>06073018510</v>
          </cell>
          <cell r="B569">
            <v>200</v>
          </cell>
          <cell r="C569">
            <v>118</v>
          </cell>
          <cell r="D569">
            <v>769</v>
          </cell>
          <cell r="E569">
            <v>456</v>
          </cell>
          <cell r="F569">
            <v>103</v>
          </cell>
          <cell r="G569">
            <v>3</v>
          </cell>
          <cell r="J569">
            <v>1072</v>
          </cell>
          <cell r="K569">
            <v>577</v>
          </cell>
        </row>
        <row r="570">
          <cell r="A570" t="str">
            <v>06073018511</v>
          </cell>
          <cell r="B570">
            <v>620</v>
          </cell>
          <cell r="C570">
            <v>347</v>
          </cell>
          <cell r="D570">
            <v>1323</v>
          </cell>
          <cell r="E570">
            <v>739</v>
          </cell>
          <cell r="F570">
            <v>1</v>
          </cell>
          <cell r="G570">
            <v>0</v>
          </cell>
          <cell r="J570">
            <v>1944</v>
          </cell>
          <cell r="K570">
            <v>1086</v>
          </cell>
        </row>
        <row r="571">
          <cell r="A571" t="str">
            <v>06073018512</v>
          </cell>
          <cell r="B571">
            <v>1073</v>
          </cell>
          <cell r="C571">
            <v>678</v>
          </cell>
          <cell r="D571">
            <v>1131</v>
          </cell>
          <cell r="E571">
            <v>740</v>
          </cell>
          <cell r="F571">
            <v>1</v>
          </cell>
          <cell r="G571">
            <v>0</v>
          </cell>
          <cell r="J571">
            <v>2205</v>
          </cell>
          <cell r="K571">
            <v>1418</v>
          </cell>
        </row>
        <row r="572">
          <cell r="A572" t="str">
            <v>06073018513</v>
          </cell>
          <cell r="B572">
            <v>589</v>
          </cell>
          <cell r="C572">
            <v>270</v>
          </cell>
          <cell r="D572">
            <v>3092</v>
          </cell>
          <cell r="E572">
            <v>1824</v>
          </cell>
          <cell r="F572">
            <v>45</v>
          </cell>
          <cell r="G572">
            <v>2</v>
          </cell>
          <cell r="J572">
            <v>3726</v>
          </cell>
          <cell r="K572">
            <v>2096</v>
          </cell>
        </row>
        <row r="573">
          <cell r="A573" t="str">
            <v>06073018514</v>
          </cell>
          <cell r="B573">
            <v>525</v>
          </cell>
          <cell r="C573">
            <v>326</v>
          </cell>
          <cell r="D573">
            <v>2248</v>
          </cell>
          <cell r="E573">
            <v>1295</v>
          </cell>
          <cell r="F573">
            <v>15</v>
          </cell>
          <cell r="G573">
            <v>0</v>
          </cell>
          <cell r="J573">
            <v>2788</v>
          </cell>
          <cell r="K573">
            <v>1621</v>
          </cell>
        </row>
        <row r="574">
          <cell r="A574" t="str">
            <v>06073018515</v>
          </cell>
          <cell r="B574">
            <v>450</v>
          </cell>
          <cell r="C574">
            <v>315</v>
          </cell>
          <cell r="D574">
            <v>1711</v>
          </cell>
          <cell r="E574">
            <v>1133</v>
          </cell>
          <cell r="F574">
            <v>12</v>
          </cell>
          <cell r="G574">
            <v>1</v>
          </cell>
          <cell r="J574">
            <v>2173</v>
          </cell>
          <cell r="K574">
            <v>1449</v>
          </cell>
        </row>
        <row r="575">
          <cell r="A575" t="str">
            <v>06073018516</v>
          </cell>
          <cell r="B575">
            <v>249</v>
          </cell>
          <cell r="C575">
            <v>129</v>
          </cell>
          <cell r="D575">
            <v>1071</v>
          </cell>
          <cell r="E575">
            <v>602</v>
          </cell>
          <cell r="F575">
            <v>4</v>
          </cell>
          <cell r="G575">
            <v>1</v>
          </cell>
          <cell r="J575">
            <v>1324</v>
          </cell>
          <cell r="K575">
            <v>732</v>
          </cell>
        </row>
        <row r="576">
          <cell r="A576" t="str">
            <v>06073018517</v>
          </cell>
          <cell r="B576">
            <v>731</v>
          </cell>
          <cell r="C576">
            <v>339</v>
          </cell>
          <cell r="D576">
            <v>1244</v>
          </cell>
          <cell r="E576">
            <v>675</v>
          </cell>
          <cell r="F576">
            <v>2</v>
          </cell>
          <cell r="G576">
            <v>0</v>
          </cell>
          <cell r="J576">
            <v>1977</v>
          </cell>
          <cell r="K576">
            <v>1014</v>
          </cell>
        </row>
        <row r="577">
          <cell r="A577" t="str">
            <v>06073018518</v>
          </cell>
          <cell r="B577">
            <v>229</v>
          </cell>
          <cell r="C577">
            <v>116</v>
          </cell>
          <cell r="D577">
            <v>625</v>
          </cell>
          <cell r="E577">
            <v>349</v>
          </cell>
          <cell r="F577">
            <v>1</v>
          </cell>
          <cell r="G577">
            <v>0</v>
          </cell>
          <cell r="J577">
            <v>855</v>
          </cell>
          <cell r="K577">
            <v>465</v>
          </cell>
        </row>
        <row r="578">
          <cell r="A578" t="str">
            <v>06073018519</v>
          </cell>
          <cell r="B578">
            <v>314</v>
          </cell>
          <cell r="C578">
            <v>159</v>
          </cell>
          <cell r="D578">
            <v>1246</v>
          </cell>
          <cell r="E578">
            <v>620</v>
          </cell>
          <cell r="F578">
            <v>8</v>
          </cell>
          <cell r="G578">
            <v>2</v>
          </cell>
          <cell r="J578">
            <v>1568</v>
          </cell>
          <cell r="K578">
            <v>781</v>
          </cell>
        </row>
        <row r="579">
          <cell r="A579" t="str">
            <v>06073018601</v>
          </cell>
          <cell r="B579">
            <v>193</v>
          </cell>
          <cell r="C579">
            <v>115</v>
          </cell>
          <cell r="D579">
            <v>1380</v>
          </cell>
          <cell r="E579">
            <v>850</v>
          </cell>
          <cell r="F579">
            <v>17</v>
          </cell>
          <cell r="G579">
            <v>0</v>
          </cell>
          <cell r="J579">
            <v>1590</v>
          </cell>
          <cell r="K579">
            <v>965</v>
          </cell>
        </row>
        <row r="580">
          <cell r="A580" t="str">
            <v>06073018603</v>
          </cell>
          <cell r="B580">
            <v>953</v>
          </cell>
          <cell r="C580">
            <v>453</v>
          </cell>
          <cell r="D580">
            <v>1526</v>
          </cell>
          <cell r="E580">
            <v>758</v>
          </cell>
          <cell r="F580">
            <v>17</v>
          </cell>
          <cell r="G580">
            <v>1</v>
          </cell>
          <cell r="J580">
            <v>2496</v>
          </cell>
          <cell r="K580">
            <v>1212</v>
          </cell>
        </row>
        <row r="581">
          <cell r="A581" t="str">
            <v>06073018608</v>
          </cell>
          <cell r="B581">
            <v>167</v>
          </cell>
          <cell r="C581">
            <v>97</v>
          </cell>
          <cell r="D581">
            <v>915</v>
          </cell>
          <cell r="E581">
            <v>514</v>
          </cell>
          <cell r="F581">
            <v>3</v>
          </cell>
          <cell r="G581">
            <v>0</v>
          </cell>
          <cell r="J581">
            <v>1085</v>
          </cell>
          <cell r="K581">
            <v>611</v>
          </cell>
        </row>
        <row r="582">
          <cell r="A582" t="str">
            <v>06073018609</v>
          </cell>
          <cell r="B582">
            <v>420</v>
          </cell>
          <cell r="C582">
            <v>211</v>
          </cell>
          <cell r="D582">
            <v>1428</v>
          </cell>
          <cell r="E582">
            <v>804</v>
          </cell>
          <cell r="F582">
            <v>5</v>
          </cell>
          <cell r="G582">
            <v>0</v>
          </cell>
          <cell r="J582">
            <v>1853</v>
          </cell>
          <cell r="K582">
            <v>1015</v>
          </cell>
        </row>
        <row r="583">
          <cell r="A583" t="str">
            <v>06073018610</v>
          </cell>
          <cell r="B583">
            <v>475</v>
          </cell>
          <cell r="C583">
            <v>246</v>
          </cell>
          <cell r="D583">
            <v>1621</v>
          </cell>
          <cell r="E583">
            <v>906</v>
          </cell>
          <cell r="F583">
            <v>15</v>
          </cell>
          <cell r="G583">
            <v>1</v>
          </cell>
          <cell r="J583">
            <v>2111</v>
          </cell>
          <cell r="K583">
            <v>1153</v>
          </cell>
        </row>
        <row r="584">
          <cell r="A584" t="str">
            <v>06073018611</v>
          </cell>
          <cell r="B584">
            <v>290</v>
          </cell>
          <cell r="C584">
            <v>168</v>
          </cell>
          <cell r="D584">
            <v>1610</v>
          </cell>
          <cell r="E584">
            <v>1023</v>
          </cell>
          <cell r="F584">
            <v>48</v>
          </cell>
          <cell r="G584">
            <v>0</v>
          </cell>
          <cell r="J584">
            <v>1948</v>
          </cell>
          <cell r="K584">
            <v>1191</v>
          </cell>
        </row>
        <row r="585">
          <cell r="A585" t="str">
            <v>06073018612</v>
          </cell>
          <cell r="B585">
            <v>120</v>
          </cell>
          <cell r="C585">
            <v>62</v>
          </cell>
          <cell r="D585">
            <v>1124</v>
          </cell>
          <cell r="E585">
            <v>645</v>
          </cell>
          <cell r="F585">
            <v>26</v>
          </cell>
          <cell r="G585">
            <v>1</v>
          </cell>
          <cell r="J585">
            <v>1270</v>
          </cell>
          <cell r="K585">
            <v>708</v>
          </cell>
        </row>
        <row r="586">
          <cell r="A586" t="str">
            <v>06073018613</v>
          </cell>
          <cell r="B586">
            <v>357</v>
          </cell>
          <cell r="C586">
            <v>188</v>
          </cell>
          <cell r="D586">
            <v>918</v>
          </cell>
          <cell r="E586">
            <v>513</v>
          </cell>
          <cell r="F586">
            <v>2</v>
          </cell>
          <cell r="G586">
            <v>0</v>
          </cell>
          <cell r="J586">
            <v>1277</v>
          </cell>
          <cell r="K586">
            <v>701</v>
          </cell>
        </row>
        <row r="587">
          <cell r="A587" t="str">
            <v>06073018614</v>
          </cell>
          <cell r="B587">
            <v>1032</v>
          </cell>
          <cell r="C587">
            <v>525</v>
          </cell>
          <cell r="D587">
            <v>1643</v>
          </cell>
          <cell r="E587">
            <v>953</v>
          </cell>
          <cell r="F587">
            <v>15</v>
          </cell>
          <cell r="G587">
            <v>1</v>
          </cell>
          <cell r="J587">
            <v>2690</v>
          </cell>
          <cell r="K587">
            <v>1479</v>
          </cell>
        </row>
        <row r="588">
          <cell r="A588" t="str">
            <v>06073018700</v>
          </cell>
          <cell r="B588">
            <v>2501</v>
          </cell>
          <cell r="C588">
            <v>1757</v>
          </cell>
          <cell r="D588">
            <v>5476</v>
          </cell>
          <cell r="E588">
            <v>4231</v>
          </cell>
          <cell r="F588">
            <v>97</v>
          </cell>
          <cell r="G588">
            <v>12</v>
          </cell>
          <cell r="J588">
            <v>8074</v>
          </cell>
          <cell r="K588">
            <v>6000</v>
          </cell>
        </row>
        <row r="589">
          <cell r="A589" t="str">
            <v>06073018802</v>
          </cell>
          <cell r="B589">
            <v>17</v>
          </cell>
          <cell r="C589">
            <v>8</v>
          </cell>
          <cell r="D589">
            <v>90</v>
          </cell>
          <cell r="E589">
            <v>54</v>
          </cell>
          <cell r="F589">
            <v>10</v>
          </cell>
          <cell r="G589">
            <v>0</v>
          </cell>
          <cell r="J589">
            <v>117</v>
          </cell>
          <cell r="K589">
            <v>62</v>
          </cell>
        </row>
        <row r="590">
          <cell r="A590" t="str">
            <v>06073018803</v>
          </cell>
          <cell r="B590">
            <v>216</v>
          </cell>
          <cell r="C590">
            <v>97</v>
          </cell>
          <cell r="D590">
            <v>662</v>
          </cell>
          <cell r="E590">
            <v>365</v>
          </cell>
          <cell r="F590">
            <v>31</v>
          </cell>
          <cell r="G590">
            <v>0</v>
          </cell>
          <cell r="J590">
            <v>909</v>
          </cell>
          <cell r="K590">
            <v>462</v>
          </cell>
        </row>
        <row r="591">
          <cell r="A591" t="str">
            <v>06073019103</v>
          </cell>
          <cell r="B591">
            <v>65</v>
          </cell>
          <cell r="C591">
            <v>32</v>
          </cell>
          <cell r="D591">
            <v>370</v>
          </cell>
          <cell r="E591">
            <v>209</v>
          </cell>
          <cell r="F591">
            <v>1</v>
          </cell>
          <cell r="G591">
            <v>0</v>
          </cell>
          <cell r="J591">
            <v>436</v>
          </cell>
          <cell r="K591">
            <v>241</v>
          </cell>
        </row>
        <row r="592">
          <cell r="A592" t="str">
            <v>06073019105</v>
          </cell>
          <cell r="B592">
            <v>140</v>
          </cell>
          <cell r="C592">
            <v>93</v>
          </cell>
          <cell r="D592">
            <v>816</v>
          </cell>
          <cell r="E592">
            <v>619</v>
          </cell>
          <cell r="F592">
            <v>11</v>
          </cell>
          <cell r="G592">
            <v>1</v>
          </cell>
          <cell r="J592">
            <v>967</v>
          </cell>
          <cell r="K592">
            <v>713</v>
          </cell>
        </row>
        <row r="593">
          <cell r="A593" t="str">
            <v>06073019203</v>
          </cell>
          <cell r="B593">
            <v>195</v>
          </cell>
          <cell r="C593">
            <v>102</v>
          </cell>
          <cell r="D593">
            <v>808</v>
          </cell>
          <cell r="E593">
            <v>461</v>
          </cell>
          <cell r="F593">
            <v>24</v>
          </cell>
          <cell r="G593">
            <v>0</v>
          </cell>
          <cell r="J593">
            <v>1027</v>
          </cell>
          <cell r="K593">
            <v>563</v>
          </cell>
        </row>
        <row r="594">
          <cell r="A594" t="str">
            <v>06073019205</v>
          </cell>
          <cell r="B594">
            <v>543</v>
          </cell>
          <cell r="C594">
            <v>272</v>
          </cell>
          <cell r="D594">
            <v>1425</v>
          </cell>
          <cell r="E594">
            <v>634</v>
          </cell>
          <cell r="F594">
            <v>5</v>
          </cell>
          <cell r="G594">
            <v>0</v>
          </cell>
          <cell r="J594">
            <v>1973</v>
          </cell>
          <cell r="K594">
            <v>906</v>
          </cell>
        </row>
        <row r="595">
          <cell r="A595" t="str">
            <v>06073019206</v>
          </cell>
          <cell r="B595">
            <v>422</v>
          </cell>
          <cell r="C595">
            <v>223</v>
          </cell>
          <cell r="D595">
            <v>981</v>
          </cell>
          <cell r="E595">
            <v>451</v>
          </cell>
          <cell r="F595">
            <v>7</v>
          </cell>
          <cell r="G595">
            <v>0</v>
          </cell>
          <cell r="J595">
            <v>1410</v>
          </cell>
          <cell r="K595">
            <v>674</v>
          </cell>
        </row>
        <row r="596">
          <cell r="A596" t="str">
            <v>06073019207</v>
          </cell>
          <cell r="B596">
            <v>754</v>
          </cell>
          <cell r="C596">
            <v>465</v>
          </cell>
          <cell r="D596">
            <v>2113</v>
          </cell>
          <cell r="E596">
            <v>1360</v>
          </cell>
          <cell r="F596">
            <v>34</v>
          </cell>
          <cell r="G596">
            <v>0</v>
          </cell>
          <cell r="J596">
            <v>2901</v>
          </cell>
          <cell r="K596">
            <v>1825</v>
          </cell>
        </row>
        <row r="597">
          <cell r="A597" t="str">
            <v>06073019208</v>
          </cell>
          <cell r="B597">
            <v>120</v>
          </cell>
          <cell r="C597">
            <v>79</v>
          </cell>
          <cell r="D597">
            <v>755</v>
          </cell>
          <cell r="E597">
            <v>503</v>
          </cell>
          <cell r="F597">
            <v>49</v>
          </cell>
          <cell r="G597">
            <v>0</v>
          </cell>
          <cell r="J597">
            <v>924</v>
          </cell>
          <cell r="K597">
            <v>582</v>
          </cell>
        </row>
        <row r="598">
          <cell r="A598" t="str">
            <v>06073019301</v>
          </cell>
          <cell r="B598">
            <v>293</v>
          </cell>
          <cell r="C598">
            <v>166</v>
          </cell>
          <cell r="D598">
            <v>2030</v>
          </cell>
          <cell r="E598">
            <v>1222</v>
          </cell>
          <cell r="F598">
            <v>14</v>
          </cell>
          <cell r="G598">
            <v>0</v>
          </cell>
          <cell r="J598">
            <v>2337</v>
          </cell>
          <cell r="K598">
            <v>1388</v>
          </cell>
        </row>
        <row r="599">
          <cell r="A599" t="str">
            <v>06073019302</v>
          </cell>
          <cell r="B599">
            <v>836</v>
          </cell>
          <cell r="C599">
            <v>385</v>
          </cell>
          <cell r="D599">
            <v>2317</v>
          </cell>
          <cell r="E599">
            <v>1213</v>
          </cell>
          <cell r="F599">
            <v>4</v>
          </cell>
          <cell r="G599">
            <v>1</v>
          </cell>
          <cell r="J599">
            <v>3157</v>
          </cell>
          <cell r="K599">
            <v>1599</v>
          </cell>
        </row>
        <row r="600">
          <cell r="A600" t="str">
            <v>06073019303</v>
          </cell>
          <cell r="B600">
            <v>589</v>
          </cell>
          <cell r="C600">
            <v>318</v>
          </cell>
          <cell r="D600">
            <v>1976</v>
          </cell>
          <cell r="E600">
            <v>1220</v>
          </cell>
          <cell r="F600">
            <v>208</v>
          </cell>
          <cell r="G600">
            <v>2</v>
          </cell>
          <cell r="J600">
            <v>2773</v>
          </cell>
          <cell r="K600">
            <v>1540</v>
          </cell>
        </row>
        <row r="601">
          <cell r="A601" t="str">
            <v>06073019403</v>
          </cell>
          <cell r="B601">
            <v>452</v>
          </cell>
          <cell r="C601">
            <v>216</v>
          </cell>
          <cell r="D601">
            <v>1602</v>
          </cell>
          <cell r="E601">
            <v>926</v>
          </cell>
          <cell r="F601">
            <v>99</v>
          </cell>
          <cell r="G601">
            <v>1</v>
          </cell>
          <cell r="J601">
            <v>2153</v>
          </cell>
          <cell r="K601">
            <v>1143</v>
          </cell>
        </row>
        <row r="602">
          <cell r="A602" t="str">
            <v>06073019404</v>
          </cell>
          <cell r="B602">
            <v>259</v>
          </cell>
          <cell r="C602">
            <v>129</v>
          </cell>
          <cell r="D602">
            <v>605</v>
          </cell>
          <cell r="E602">
            <v>337</v>
          </cell>
          <cell r="F602">
            <v>3</v>
          </cell>
          <cell r="G602">
            <v>0</v>
          </cell>
          <cell r="J602">
            <v>867</v>
          </cell>
          <cell r="K602">
            <v>466</v>
          </cell>
        </row>
        <row r="603">
          <cell r="A603" t="str">
            <v>06073019405</v>
          </cell>
          <cell r="B603">
            <v>364</v>
          </cell>
          <cell r="C603">
            <v>180</v>
          </cell>
          <cell r="D603">
            <v>898</v>
          </cell>
          <cell r="E603">
            <v>497</v>
          </cell>
          <cell r="F603">
            <v>4</v>
          </cell>
          <cell r="G603">
            <v>2</v>
          </cell>
          <cell r="J603">
            <v>1266</v>
          </cell>
          <cell r="K603">
            <v>679</v>
          </cell>
        </row>
        <row r="604">
          <cell r="A604" t="str">
            <v>06073019406</v>
          </cell>
          <cell r="B604">
            <v>377</v>
          </cell>
          <cell r="C604">
            <v>187</v>
          </cell>
          <cell r="D604">
            <v>1264</v>
          </cell>
          <cell r="E604">
            <v>719</v>
          </cell>
          <cell r="F604">
            <v>11</v>
          </cell>
          <cell r="G604">
            <v>0</v>
          </cell>
          <cell r="J604">
            <v>1652</v>
          </cell>
          <cell r="K604">
            <v>906</v>
          </cell>
        </row>
        <row r="605">
          <cell r="A605" t="str">
            <v>06073019501</v>
          </cell>
          <cell r="B605">
            <v>353</v>
          </cell>
          <cell r="C605">
            <v>169</v>
          </cell>
          <cell r="D605">
            <v>590</v>
          </cell>
          <cell r="E605">
            <v>268</v>
          </cell>
          <cell r="F605">
            <v>6</v>
          </cell>
          <cell r="G605">
            <v>0</v>
          </cell>
          <cell r="J605">
            <v>949</v>
          </cell>
          <cell r="K605">
            <v>437</v>
          </cell>
        </row>
        <row r="606">
          <cell r="A606" t="str">
            <v>06073019502</v>
          </cell>
          <cell r="B606">
            <v>530</v>
          </cell>
          <cell r="C606">
            <v>269</v>
          </cell>
          <cell r="D606">
            <v>971</v>
          </cell>
          <cell r="E606">
            <v>515</v>
          </cell>
          <cell r="F606">
            <v>18</v>
          </cell>
          <cell r="G606">
            <v>1</v>
          </cell>
          <cell r="J606">
            <v>1519</v>
          </cell>
          <cell r="K606">
            <v>785</v>
          </cell>
        </row>
        <row r="607">
          <cell r="A607" t="str">
            <v>06073019503</v>
          </cell>
          <cell r="B607">
            <v>556</v>
          </cell>
          <cell r="C607">
            <v>240</v>
          </cell>
          <cell r="D607">
            <v>1047</v>
          </cell>
          <cell r="E607">
            <v>505</v>
          </cell>
          <cell r="F607">
            <v>43</v>
          </cell>
          <cell r="G607">
            <v>3</v>
          </cell>
          <cell r="J607">
            <v>1646</v>
          </cell>
          <cell r="K607">
            <v>748</v>
          </cell>
        </row>
        <row r="608">
          <cell r="A608" t="str">
            <v>06073019601</v>
          </cell>
          <cell r="B608">
            <v>627</v>
          </cell>
          <cell r="C608">
            <v>301</v>
          </cell>
          <cell r="D608">
            <v>1632</v>
          </cell>
          <cell r="E608">
            <v>959</v>
          </cell>
          <cell r="F608">
            <v>4</v>
          </cell>
          <cell r="G608">
            <v>0</v>
          </cell>
          <cell r="J608">
            <v>2263</v>
          </cell>
          <cell r="K608">
            <v>1260</v>
          </cell>
        </row>
        <row r="609">
          <cell r="A609" t="str">
            <v>06073019602</v>
          </cell>
          <cell r="B609">
            <v>358</v>
          </cell>
          <cell r="C609">
            <v>200</v>
          </cell>
          <cell r="D609">
            <v>1385</v>
          </cell>
          <cell r="E609">
            <v>864</v>
          </cell>
          <cell r="F609">
            <v>12</v>
          </cell>
          <cell r="G609">
            <v>1</v>
          </cell>
          <cell r="J609">
            <v>1755</v>
          </cell>
          <cell r="K609">
            <v>1065</v>
          </cell>
        </row>
        <row r="610">
          <cell r="A610" t="str">
            <v>06073019701</v>
          </cell>
          <cell r="B610">
            <v>734</v>
          </cell>
          <cell r="C610">
            <v>360</v>
          </cell>
          <cell r="D610">
            <v>1810</v>
          </cell>
          <cell r="E610">
            <v>1036</v>
          </cell>
          <cell r="F610">
            <v>65</v>
          </cell>
          <cell r="G610">
            <v>1</v>
          </cell>
          <cell r="J610">
            <v>2609</v>
          </cell>
          <cell r="K610">
            <v>1397</v>
          </cell>
        </row>
        <row r="611">
          <cell r="A611" t="str">
            <v>06073019702</v>
          </cell>
          <cell r="B611">
            <v>362</v>
          </cell>
          <cell r="C611">
            <v>183</v>
          </cell>
          <cell r="D611">
            <v>1474</v>
          </cell>
          <cell r="E611">
            <v>829</v>
          </cell>
          <cell r="F611">
            <v>6</v>
          </cell>
          <cell r="G611">
            <v>0</v>
          </cell>
          <cell r="J611">
            <v>1842</v>
          </cell>
          <cell r="K611">
            <v>1012</v>
          </cell>
        </row>
        <row r="612">
          <cell r="A612" t="str">
            <v>06073019805</v>
          </cell>
          <cell r="B612">
            <v>502</v>
          </cell>
          <cell r="C612">
            <v>234</v>
          </cell>
          <cell r="D612">
            <v>1380</v>
          </cell>
          <cell r="E612">
            <v>584</v>
          </cell>
          <cell r="F612">
            <v>33</v>
          </cell>
          <cell r="G612">
            <v>0</v>
          </cell>
          <cell r="J612">
            <v>1915</v>
          </cell>
          <cell r="K612">
            <v>818</v>
          </cell>
        </row>
        <row r="613">
          <cell r="A613" t="str">
            <v>06073019806</v>
          </cell>
          <cell r="B613">
            <v>93</v>
          </cell>
          <cell r="C613">
            <v>53</v>
          </cell>
          <cell r="D613">
            <v>454</v>
          </cell>
          <cell r="E613">
            <v>289</v>
          </cell>
          <cell r="F613">
            <v>1</v>
          </cell>
          <cell r="G613">
            <v>0</v>
          </cell>
          <cell r="J613">
            <v>548</v>
          </cell>
          <cell r="K613">
            <v>342</v>
          </cell>
        </row>
        <row r="614">
          <cell r="A614" t="str">
            <v>06073019808</v>
          </cell>
          <cell r="B614">
            <v>506</v>
          </cell>
          <cell r="C614">
            <v>355</v>
          </cell>
          <cell r="D614">
            <v>1963</v>
          </cell>
          <cell r="E614">
            <v>1379</v>
          </cell>
          <cell r="F614">
            <v>2</v>
          </cell>
          <cell r="G614">
            <v>1</v>
          </cell>
          <cell r="J614">
            <v>2471</v>
          </cell>
          <cell r="K614">
            <v>1735</v>
          </cell>
        </row>
        <row r="615">
          <cell r="A615" t="str">
            <v>06073019809</v>
          </cell>
          <cell r="B615">
            <v>423</v>
          </cell>
          <cell r="C615">
            <v>181</v>
          </cell>
          <cell r="D615">
            <v>1278</v>
          </cell>
          <cell r="E615">
            <v>765</v>
          </cell>
          <cell r="F615">
            <v>19</v>
          </cell>
          <cell r="G615">
            <v>1</v>
          </cell>
          <cell r="J615">
            <v>1720</v>
          </cell>
          <cell r="K615">
            <v>947</v>
          </cell>
        </row>
        <row r="616">
          <cell r="A616" t="str">
            <v>06073019902</v>
          </cell>
          <cell r="B616">
            <v>356</v>
          </cell>
          <cell r="C616">
            <v>158</v>
          </cell>
          <cell r="D616">
            <v>1167</v>
          </cell>
          <cell r="E616">
            <v>665</v>
          </cell>
          <cell r="F616">
            <v>11</v>
          </cell>
          <cell r="G616">
            <v>1</v>
          </cell>
          <cell r="J616">
            <v>1534</v>
          </cell>
          <cell r="K616">
            <v>824</v>
          </cell>
        </row>
        <row r="617">
          <cell r="A617" t="str">
            <v>06073019903</v>
          </cell>
          <cell r="B617">
            <v>311</v>
          </cell>
          <cell r="C617">
            <v>178</v>
          </cell>
          <cell r="D617">
            <v>1011</v>
          </cell>
          <cell r="E617">
            <v>662</v>
          </cell>
          <cell r="F617">
            <v>39</v>
          </cell>
          <cell r="G617">
            <v>1</v>
          </cell>
          <cell r="J617">
            <v>1361</v>
          </cell>
          <cell r="K617">
            <v>841</v>
          </cell>
        </row>
        <row r="618">
          <cell r="A618" t="str">
            <v>06073019904</v>
          </cell>
          <cell r="B618">
            <v>251</v>
          </cell>
          <cell r="C618">
            <v>153</v>
          </cell>
          <cell r="D618">
            <v>817</v>
          </cell>
          <cell r="E618">
            <v>552</v>
          </cell>
          <cell r="F618">
            <v>16</v>
          </cell>
          <cell r="G618">
            <v>2</v>
          </cell>
          <cell r="J618">
            <v>1084</v>
          </cell>
          <cell r="K618">
            <v>707</v>
          </cell>
        </row>
        <row r="619">
          <cell r="A619" t="str">
            <v>06073019905</v>
          </cell>
          <cell r="B619">
            <v>90</v>
          </cell>
          <cell r="C619">
            <v>48</v>
          </cell>
          <cell r="D619">
            <v>517</v>
          </cell>
          <cell r="E619">
            <v>311</v>
          </cell>
          <cell r="F619">
            <v>2</v>
          </cell>
          <cell r="G619">
            <v>0</v>
          </cell>
          <cell r="J619">
            <v>609</v>
          </cell>
          <cell r="K619">
            <v>359</v>
          </cell>
        </row>
        <row r="620">
          <cell r="A620" t="str">
            <v>06073020013</v>
          </cell>
          <cell r="B620">
            <v>26</v>
          </cell>
          <cell r="C620">
            <v>15</v>
          </cell>
          <cell r="D620">
            <v>191</v>
          </cell>
          <cell r="E620">
            <v>137</v>
          </cell>
          <cell r="F620">
            <v>14</v>
          </cell>
          <cell r="G620">
            <v>0</v>
          </cell>
          <cell r="J620">
            <v>231</v>
          </cell>
          <cell r="K620">
            <v>152</v>
          </cell>
        </row>
        <row r="621">
          <cell r="A621" t="str">
            <v>06073020017</v>
          </cell>
          <cell r="B621">
            <v>197</v>
          </cell>
          <cell r="C621">
            <v>104</v>
          </cell>
          <cell r="D621">
            <v>529</v>
          </cell>
          <cell r="E621">
            <v>325</v>
          </cell>
          <cell r="F621">
            <v>8</v>
          </cell>
          <cell r="G621">
            <v>0</v>
          </cell>
          <cell r="J621">
            <v>734</v>
          </cell>
          <cell r="K621">
            <v>429</v>
          </cell>
        </row>
        <row r="622">
          <cell r="A622" t="str">
            <v>06073020018</v>
          </cell>
          <cell r="B622">
            <v>675</v>
          </cell>
          <cell r="C622">
            <v>359</v>
          </cell>
          <cell r="D622">
            <v>1388</v>
          </cell>
          <cell r="E622">
            <v>775</v>
          </cell>
          <cell r="F622">
            <v>37</v>
          </cell>
          <cell r="G622">
            <v>1</v>
          </cell>
          <cell r="J622">
            <v>2100</v>
          </cell>
          <cell r="K622">
            <v>1135</v>
          </cell>
        </row>
        <row r="623">
          <cell r="A623" t="str">
            <v>06073020019</v>
          </cell>
          <cell r="B623">
            <v>404</v>
          </cell>
          <cell r="C623">
            <v>227</v>
          </cell>
          <cell r="D623">
            <v>1216</v>
          </cell>
          <cell r="E623">
            <v>792</v>
          </cell>
          <cell r="F623">
            <v>29</v>
          </cell>
          <cell r="G623">
            <v>0</v>
          </cell>
          <cell r="J623">
            <v>1649</v>
          </cell>
          <cell r="K623">
            <v>1019</v>
          </cell>
        </row>
        <row r="624">
          <cell r="A624" t="str">
            <v>06073020020</v>
          </cell>
          <cell r="B624">
            <v>255</v>
          </cell>
          <cell r="C624">
            <v>163</v>
          </cell>
          <cell r="D624">
            <v>1886</v>
          </cell>
          <cell r="E624">
            <v>1168</v>
          </cell>
          <cell r="F624">
            <v>70</v>
          </cell>
          <cell r="G624">
            <v>0</v>
          </cell>
          <cell r="J624">
            <v>2211</v>
          </cell>
          <cell r="K624">
            <v>1331</v>
          </cell>
        </row>
        <row r="625">
          <cell r="A625" t="str">
            <v>06073020021</v>
          </cell>
          <cell r="B625">
            <v>533</v>
          </cell>
          <cell r="C625">
            <v>307</v>
          </cell>
          <cell r="D625">
            <v>1029</v>
          </cell>
          <cell r="E625">
            <v>596</v>
          </cell>
          <cell r="F625">
            <v>29</v>
          </cell>
          <cell r="G625">
            <v>0</v>
          </cell>
          <cell r="J625">
            <v>1591</v>
          </cell>
          <cell r="K625">
            <v>903</v>
          </cell>
        </row>
        <row r="626">
          <cell r="A626" t="str">
            <v>06073020022</v>
          </cell>
          <cell r="B626">
            <v>491</v>
          </cell>
          <cell r="C626">
            <v>282</v>
          </cell>
          <cell r="D626">
            <v>1970</v>
          </cell>
          <cell r="E626">
            <v>1308</v>
          </cell>
          <cell r="F626">
            <v>38</v>
          </cell>
          <cell r="G626">
            <v>0</v>
          </cell>
          <cell r="J626">
            <v>2499</v>
          </cell>
          <cell r="K626">
            <v>1590</v>
          </cell>
        </row>
        <row r="627">
          <cell r="A627" t="str">
            <v>06073020023</v>
          </cell>
          <cell r="B627">
            <v>359</v>
          </cell>
          <cell r="C627">
            <v>246</v>
          </cell>
          <cell r="D627">
            <v>1036</v>
          </cell>
          <cell r="E627">
            <v>705</v>
          </cell>
          <cell r="F627">
            <v>98</v>
          </cell>
          <cell r="G627">
            <v>0</v>
          </cell>
          <cell r="J627">
            <v>1493</v>
          </cell>
          <cell r="K627">
            <v>951</v>
          </cell>
        </row>
        <row r="628">
          <cell r="A628" t="str">
            <v>06073020024</v>
          </cell>
          <cell r="B628">
            <v>438</v>
          </cell>
          <cell r="C628">
            <v>241</v>
          </cell>
          <cell r="D628">
            <v>1084</v>
          </cell>
          <cell r="E628">
            <v>738</v>
          </cell>
          <cell r="F628">
            <v>7</v>
          </cell>
          <cell r="G628">
            <v>0</v>
          </cell>
          <cell r="J628">
            <v>1529</v>
          </cell>
          <cell r="K628">
            <v>979</v>
          </cell>
        </row>
        <row r="629">
          <cell r="A629" t="str">
            <v>06073020025</v>
          </cell>
          <cell r="B629">
            <v>454</v>
          </cell>
          <cell r="C629">
            <v>212</v>
          </cell>
          <cell r="D629">
            <v>1291</v>
          </cell>
          <cell r="E629">
            <v>798</v>
          </cell>
          <cell r="F629">
            <v>18</v>
          </cell>
          <cell r="G629">
            <v>0</v>
          </cell>
          <cell r="J629">
            <v>1763</v>
          </cell>
          <cell r="K629">
            <v>1010</v>
          </cell>
        </row>
        <row r="630">
          <cell r="A630" t="str">
            <v>06073020026</v>
          </cell>
          <cell r="B630">
            <v>29</v>
          </cell>
          <cell r="C630">
            <v>8</v>
          </cell>
          <cell r="D630">
            <v>80</v>
          </cell>
          <cell r="E630">
            <v>33</v>
          </cell>
          <cell r="F630">
            <v>42</v>
          </cell>
          <cell r="G630">
            <v>0</v>
          </cell>
          <cell r="J630">
            <v>151</v>
          </cell>
          <cell r="K630">
            <v>41</v>
          </cell>
        </row>
        <row r="631">
          <cell r="A631" t="str">
            <v>06073020027</v>
          </cell>
          <cell r="B631">
            <v>607</v>
          </cell>
          <cell r="C631">
            <v>338</v>
          </cell>
          <cell r="D631">
            <v>2623</v>
          </cell>
          <cell r="E631">
            <v>1407</v>
          </cell>
          <cell r="F631">
            <v>294</v>
          </cell>
          <cell r="G631">
            <v>0</v>
          </cell>
          <cell r="J631">
            <v>3524</v>
          </cell>
          <cell r="K631">
            <v>1745</v>
          </cell>
        </row>
        <row r="632">
          <cell r="A632" t="str">
            <v>06073020028</v>
          </cell>
          <cell r="B632">
            <v>436</v>
          </cell>
          <cell r="C632">
            <v>269</v>
          </cell>
          <cell r="D632">
            <v>670</v>
          </cell>
          <cell r="E632">
            <v>323</v>
          </cell>
          <cell r="F632">
            <v>11</v>
          </cell>
          <cell r="G632">
            <v>0</v>
          </cell>
          <cell r="J632">
            <v>1117</v>
          </cell>
          <cell r="K632">
            <v>592</v>
          </cell>
        </row>
        <row r="633">
          <cell r="A633" t="str">
            <v>06073020029</v>
          </cell>
          <cell r="B633">
            <v>870</v>
          </cell>
          <cell r="C633">
            <v>417</v>
          </cell>
          <cell r="D633">
            <v>1170</v>
          </cell>
          <cell r="E633">
            <v>612</v>
          </cell>
          <cell r="F633">
            <v>486</v>
          </cell>
          <cell r="G633">
            <v>1</v>
          </cell>
          <cell r="J633">
            <v>2526</v>
          </cell>
          <cell r="K633">
            <v>1030</v>
          </cell>
        </row>
        <row r="634">
          <cell r="A634" t="str">
            <v>06073020103</v>
          </cell>
          <cell r="B634">
            <v>313</v>
          </cell>
          <cell r="C634">
            <v>166</v>
          </cell>
          <cell r="D634">
            <v>2573</v>
          </cell>
          <cell r="E634">
            <v>1635</v>
          </cell>
          <cell r="F634">
            <v>239</v>
          </cell>
          <cell r="G634">
            <v>2</v>
          </cell>
          <cell r="J634">
            <v>3125</v>
          </cell>
          <cell r="K634">
            <v>1803</v>
          </cell>
        </row>
        <row r="635">
          <cell r="A635" t="str">
            <v>06073020105</v>
          </cell>
          <cell r="B635">
            <v>414</v>
          </cell>
          <cell r="C635">
            <v>263</v>
          </cell>
          <cell r="D635">
            <v>1170</v>
          </cell>
          <cell r="E635">
            <v>712</v>
          </cell>
          <cell r="F635">
            <v>18</v>
          </cell>
          <cell r="G635">
            <v>2</v>
          </cell>
          <cell r="J635">
            <v>1602</v>
          </cell>
          <cell r="K635">
            <v>977</v>
          </cell>
        </row>
        <row r="636">
          <cell r="A636" t="str">
            <v>06073020106</v>
          </cell>
          <cell r="B636">
            <v>296</v>
          </cell>
          <cell r="C636">
            <v>167</v>
          </cell>
          <cell r="D636">
            <v>871</v>
          </cell>
          <cell r="E636">
            <v>577</v>
          </cell>
          <cell r="F636">
            <v>9</v>
          </cell>
          <cell r="G636">
            <v>1</v>
          </cell>
          <cell r="J636">
            <v>1176</v>
          </cell>
          <cell r="K636">
            <v>745</v>
          </cell>
        </row>
        <row r="637">
          <cell r="A637" t="str">
            <v>06073020107</v>
          </cell>
          <cell r="B637">
            <v>205</v>
          </cell>
          <cell r="C637">
            <v>119</v>
          </cell>
          <cell r="D637">
            <v>984</v>
          </cell>
          <cell r="E637">
            <v>644</v>
          </cell>
          <cell r="F637">
            <v>12</v>
          </cell>
          <cell r="G637">
            <v>1</v>
          </cell>
          <cell r="J637">
            <v>1201</v>
          </cell>
          <cell r="K637">
            <v>764</v>
          </cell>
        </row>
        <row r="638">
          <cell r="A638" t="str">
            <v>06073020108</v>
          </cell>
          <cell r="B638">
            <v>538</v>
          </cell>
          <cell r="C638">
            <v>233</v>
          </cell>
          <cell r="D638">
            <v>1259</v>
          </cell>
          <cell r="E638">
            <v>676</v>
          </cell>
          <cell r="F638">
            <v>7</v>
          </cell>
          <cell r="G638">
            <v>2</v>
          </cell>
          <cell r="J638">
            <v>1804</v>
          </cell>
          <cell r="K638">
            <v>911</v>
          </cell>
        </row>
        <row r="639">
          <cell r="A639" t="str">
            <v>06073020109</v>
          </cell>
          <cell r="B639">
            <v>332</v>
          </cell>
          <cell r="C639">
            <v>195</v>
          </cell>
          <cell r="D639">
            <v>1059</v>
          </cell>
          <cell r="E639">
            <v>597</v>
          </cell>
          <cell r="F639">
            <v>2</v>
          </cell>
          <cell r="G639">
            <v>0</v>
          </cell>
          <cell r="J639">
            <v>1393</v>
          </cell>
          <cell r="K639">
            <v>792</v>
          </cell>
        </row>
        <row r="640">
          <cell r="A640" t="str">
            <v>06073020202</v>
          </cell>
          <cell r="B640">
            <v>886</v>
          </cell>
          <cell r="C640">
            <v>473</v>
          </cell>
          <cell r="D640">
            <v>1025</v>
          </cell>
          <cell r="E640">
            <v>562</v>
          </cell>
          <cell r="F640">
            <v>18</v>
          </cell>
          <cell r="G640">
            <v>1</v>
          </cell>
          <cell r="J640">
            <v>1929</v>
          </cell>
          <cell r="K640">
            <v>1036</v>
          </cell>
        </row>
        <row r="641">
          <cell r="A641" t="str">
            <v>06073020206</v>
          </cell>
          <cell r="B641">
            <v>427</v>
          </cell>
          <cell r="C641">
            <v>202</v>
          </cell>
          <cell r="D641">
            <v>869</v>
          </cell>
          <cell r="E641">
            <v>460</v>
          </cell>
          <cell r="F641">
            <v>2</v>
          </cell>
          <cell r="G641">
            <v>0</v>
          </cell>
          <cell r="J641">
            <v>1298</v>
          </cell>
          <cell r="K641">
            <v>662</v>
          </cell>
        </row>
        <row r="642">
          <cell r="A642" t="str">
            <v>06073020207</v>
          </cell>
          <cell r="B642">
            <v>549</v>
          </cell>
          <cell r="C642">
            <v>310</v>
          </cell>
          <cell r="D642">
            <v>906</v>
          </cell>
          <cell r="E642">
            <v>561</v>
          </cell>
          <cell r="F642">
            <v>2</v>
          </cell>
          <cell r="G642">
            <v>1</v>
          </cell>
          <cell r="J642">
            <v>1457</v>
          </cell>
          <cell r="K642">
            <v>872</v>
          </cell>
        </row>
        <row r="643">
          <cell r="A643" t="str">
            <v>06073020208</v>
          </cell>
          <cell r="B643">
            <v>128</v>
          </cell>
          <cell r="C643">
            <v>66</v>
          </cell>
          <cell r="D643">
            <v>547</v>
          </cell>
          <cell r="E643">
            <v>300</v>
          </cell>
          <cell r="F643">
            <v>1</v>
          </cell>
          <cell r="G643">
            <v>0</v>
          </cell>
          <cell r="J643">
            <v>676</v>
          </cell>
          <cell r="K643">
            <v>366</v>
          </cell>
        </row>
        <row r="644">
          <cell r="A644" t="str">
            <v>06073020209</v>
          </cell>
          <cell r="B644">
            <v>907</v>
          </cell>
          <cell r="C644">
            <v>503</v>
          </cell>
          <cell r="D644">
            <v>1016</v>
          </cell>
          <cell r="E644">
            <v>661</v>
          </cell>
          <cell r="J644">
            <v>1923</v>
          </cell>
          <cell r="K644">
            <v>1164</v>
          </cell>
        </row>
        <row r="645">
          <cell r="A645" t="str">
            <v>06073020210</v>
          </cell>
          <cell r="B645">
            <v>408</v>
          </cell>
          <cell r="C645">
            <v>205</v>
          </cell>
          <cell r="D645">
            <v>863</v>
          </cell>
          <cell r="E645">
            <v>412</v>
          </cell>
          <cell r="F645">
            <v>4</v>
          </cell>
          <cell r="G645">
            <v>0</v>
          </cell>
          <cell r="J645">
            <v>1275</v>
          </cell>
          <cell r="K645">
            <v>617</v>
          </cell>
        </row>
        <row r="646">
          <cell r="A646" t="str">
            <v>06073020211</v>
          </cell>
          <cell r="B646">
            <v>748</v>
          </cell>
          <cell r="C646">
            <v>315</v>
          </cell>
          <cell r="D646">
            <v>1348</v>
          </cell>
          <cell r="E646">
            <v>706</v>
          </cell>
          <cell r="F646">
            <v>7</v>
          </cell>
          <cell r="G646">
            <v>0</v>
          </cell>
          <cell r="J646">
            <v>2103</v>
          </cell>
          <cell r="K646">
            <v>1021</v>
          </cell>
        </row>
        <row r="647">
          <cell r="A647" t="str">
            <v>06073020213</v>
          </cell>
          <cell r="B647">
            <v>641</v>
          </cell>
          <cell r="C647">
            <v>297</v>
          </cell>
          <cell r="D647">
            <v>454</v>
          </cell>
          <cell r="E647">
            <v>243</v>
          </cell>
          <cell r="F647">
            <v>6</v>
          </cell>
          <cell r="G647">
            <v>2</v>
          </cell>
          <cell r="J647">
            <v>1101</v>
          </cell>
          <cell r="K647">
            <v>542</v>
          </cell>
        </row>
        <row r="648">
          <cell r="A648" t="str">
            <v>06073020214</v>
          </cell>
          <cell r="B648">
            <v>1006</v>
          </cell>
          <cell r="C648">
            <v>434</v>
          </cell>
          <cell r="D648">
            <v>748</v>
          </cell>
          <cell r="E648">
            <v>310</v>
          </cell>
          <cell r="F648">
            <v>16</v>
          </cell>
          <cell r="G648">
            <v>0</v>
          </cell>
          <cell r="J648">
            <v>1770</v>
          </cell>
          <cell r="K648">
            <v>744</v>
          </cell>
        </row>
        <row r="649">
          <cell r="A649" t="str">
            <v>06073020304</v>
          </cell>
          <cell r="B649">
            <v>481</v>
          </cell>
          <cell r="C649">
            <v>341</v>
          </cell>
          <cell r="D649">
            <v>1923</v>
          </cell>
          <cell r="E649">
            <v>1438</v>
          </cell>
          <cell r="F649">
            <v>44</v>
          </cell>
          <cell r="G649">
            <v>1</v>
          </cell>
          <cell r="J649">
            <v>2448</v>
          </cell>
          <cell r="K649">
            <v>1780</v>
          </cell>
        </row>
        <row r="650">
          <cell r="A650" t="str">
            <v>06073020305</v>
          </cell>
          <cell r="B650">
            <v>462</v>
          </cell>
          <cell r="C650">
            <v>232</v>
          </cell>
          <cell r="D650">
            <v>1855</v>
          </cell>
          <cell r="E650">
            <v>1023</v>
          </cell>
          <cell r="F650">
            <v>9</v>
          </cell>
          <cell r="G650">
            <v>1</v>
          </cell>
          <cell r="J650">
            <v>2326</v>
          </cell>
          <cell r="K650">
            <v>1256</v>
          </cell>
        </row>
        <row r="651">
          <cell r="A651" t="str">
            <v>06073020306</v>
          </cell>
          <cell r="B651">
            <v>893</v>
          </cell>
          <cell r="C651">
            <v>589</v>
          </cell>
          <cell r="D651">
            <v>2335</v>
          </cell>
          <cell r="E651">
            <v>1517</v>
          </cell>
          <cell r="F651">
            <v>391</v>
          </cell>
          <cell r="G651">
            <v>0</v>
          </cell>
          <cell r="J651">
            <v>3619</v>
          </cell>
          <cell r="K651">
            <v>2106</v>
          </cell>
        </row>
        <row r="652">
          <cell r="A652" t="str">
            <v>06073020307</v>
          </cell>
          <cell r="B652">
            <v>795</v>
          </cell>
          <cell r="C652">
            <v>397</v>
          </cell>
          <cell r="D652">
            <v>1762</v>
          </cell>
          <cell r="E652">
            <v>1000</v>
          </cell>
          <cell r="F652">
            <v>36</v>
          </cell>
          <cell r="G652">
            <v>1</v>
          </cell>
          <cell r="J652">
            <v>2593</v>
          </cell>
          <cell r="K652">
            <v>1398</v>
          </cell>
        </row>
        <row r="653">
          <cell r="A653" t="str">
            <v>06073020308</v>
          </cell>
          <cell r="B653">
            <v>1269</v>
          </cell>
          <cell r="C653">
            <v>650</v>
          </cell>
          <cell r="D653">
            <v>1591</v>
          </cell>
          <cell r="E653">
            <v>804</v>
          </cell>
          <cell r="F653">
            <v>26</v>
          </cell>
          <cell r="G653">
            <v>1</v>
          </cell>
          <cell r="J653">
            <v>2886</v>
          </cell>
          <cell r="K653">
            <v>1455</v>
          </cell>
        </row>
        <row r="654">
          <cell r="A654" t="str">
            <v>06073020309</v>
          </cell>
          <cell r="B654">
            <v>303</v>
          </cell>
          <cell r="C654">
            <v>150</v>
          </cell>
          <cell r="D654">
            <v>955</v>
          </cell>
          <cell r="E654">
            <v>529</v>
          </cell>
          <cell r="F654">
            <v>36</v>
          </cell>
          <cell r="G654">
            <v>0</v>
          </cell>
          <cell r="J654">
            <v>1294</v>
          </cell>
          <cell r="K654">
            <v>679</v>
          </cell>
        </row>
        <row r="655">
          <cell r="A655" t="str">
            <v>06073020401</v>
          </cell>
          <cell r="B655">
            <v>77</v>
          </cell>
          <cell r="C655">
            <v>51</v>
          </cell>
          <cell r="D655">
            <v>825</v>
          </cell>
          <cell r="E655">
            <v>559</v>
          </cell>
          <cell r="F655">
            <v>6</v>
          </cell>
          <cell r="G655">
            <v>0</v>
          </cell>
          <cell r="J655">
            <v>908</v>
          </cell>
          <cell r="K655">
            <v>610</v>
          </cell>
        </row>
        <row r="656">
          <cell r="A656" t="str">
            <v>06073020403</v>
          </cell>
          <cell r="B656">
            <v>301</v>
          </cell>
          <cell r="C656">
            <v>170</v>
          </cell>
          <cell r="D656">
            <v>1060</v>
          </cell>
          <cell r="E656">
            <v>617</v>
          </cell>
          <cell r="F656">
            <v>19</v>
          </cell>
          <cell r="G656">
            <v>1</v>
          </cell>
          <cell r="J656">
            <v>1380</v>
          </cell>
          <cell r="K656">
            <v>788</v>
          </cell>
        </row>
        <row r="657">
          <cell r="A657" t="str">
            <v>06073020404</v>
          </cell>
          <cell r="B657">
            <v>366</v>
          </cell>
          <cell r="C657">
            <v>174</v>
          </cell>
          <cell r="D657">
            <v>1749</v>
          </cell>
          <cell r="E657">
            <v>999</v>
          </cell>
          <cell r="F657">
            <v>7</v>
          </cell>
          <cell r="G657">
            <v>0</v>
          </cell>
          <cell r="J657">
            <v>2122</v>
          </cell>
          <cell r="K657">
            <v>1173</v>
          </cell>
        </row>
        <row r="658">
          <cell r="A658" t="str">
            <v>06073020405</v>
          </cell>
          <cell r="B658">
            <v>154</v>
          </cell>
          <cell r="C658">
            <v>93</v>
          </cell>
          <cell r="D658">
            <v>1264</v>
          </cell>
          <cell r="E658">
            <v>758</v>
          </cell>
          <cell r="F658">
            <v>7</v>
          </cell>
          <cell r="G658">
            <v>0</v>
          </cell>
          <cell r="J658">
            <v>1425</v>
          </cell>
          <cell r="K658">
            <v>851</v>
          </cell>
        </row>
        <row r="659">
          <cell r="A659" t="str">
            <v>06073020500</v>
          </cell>
          <cell r="B659">
            <v>510</v>
          </cell>
          <cell r="C659">
            <v>237</v>
          </cell>
          <cell r="D659">
            <v>1103</v>
          </cell>
          <cell r="E659">
            <v>485</v>
          </cell>
          <cell r="F659">
            <v>12</v>
          </cell>
          <cell r="G659">
            <v>0</v>
          </cell>
          <cell r="J659">
            <v>1625</v>
          </cell>
          <cell r="K659">
            <v>722</v>
          </cell>
        </row>
        <row r="660">
          <cell r="A660" t="str">
            <v>06073020601</v>
          </cell>
          <cell r="B660">
            <v>708</v>
          </cell>
          <cell r="C660">
            <v>370</v>
          </cell>
          <cell r="D660">
            <v>1061</v>
          </cell>
          <cell r="E660">
            <v>458</v>
          </cell>
          <cell r="F660">
            <v>38</v>
          </cell>
          <cell r="G660">
            <v>0</v>
          </cell>
          <cell r="J660">
            <v>1807</v>
          </cell>
          <cell r="K660">
            <v>828</v>
          </cell>
        </row>
        <row r="661">
          <cell r="A661" t="str">
            <v>06073020602</v>
          </cell>
          <cell r="B661">
            <v>625</v>
          </cell>
          <cell r="C661">
            <v>289</v>
          </cell>
          <cell r="D661">
            <v>1646</v>
          </cell>
          <cell r="E661">
            <v>824</v>
          </cell>
          <cell r="F661">
            <v>15</v>
          </cell>
          <cell r="G661">
            <v>1</v>
          </cell>
          <cell r="J661">
            <v>2286</v>
          </cell>
          <cell r="K661">
            <v>1114</v>
          </cell>
        </row>
        <row r="662">
          <cell r="A662" t="str">
            <v>06073020705</v>
          </cell>
          <cell r="B662">
            <v>245</v>
          </cell>
          <cell r="C662">
            <v>139</v>
          </cell>
          <cell r="D662">
            <v>1189</v>
          </cell>
          <cell r="E662">
            <v>737</v>
          </cell>
          <cell r="F662">
            <v>14</v>
          </cell>
          <cell r="G662">
            <v>0</v>
          </cell>
          <cell r="J662">
            <v>1448</v>
          </cell>
          <cell r="K662">
            <v>876</v>
          </cell>
        </row>
        <row r="663">
          <cell r="A663" t="str">
            <v>06073020706</v>
          </cell>
          <cell r="B663">
            <v>230</v>
          </cell>
          <cell r="C663">
            <v>150</v>
          </cell>
          <cell r="D663">
            <v>1638</v>
          </cell>
          <cell r="E663">
            <v>1164</v>
          </cell>
          <cell r="F663">
            <v>36</v>
          </cell>
          <cell r="G663">
            <v>1</v>
          </cell>
          <cell r="J663">
            <v>1904</v>
          </cell>
          <cell r="K663">
            <v>1315</v>
          </cell>
        </row>
        <row r="664">
          <cell r="A664" t="str">
            <v>06073020707</v>
          </cell>
          <cell r="B664">
            <v>511</v>
          </cell>
          <cell r="C664">
            <v>277</v>
          </cell>
          <cell r="D664">
            <v>1135</v>
          </cell>
          <cell r="E664">
            <v>645</v>
          </cell>
          <cell r="F664">
            <v>22</v>
          </cell>
          <cell r="G664">
            <v>4</v>
          </cell>
          <cell r="J664">
            <v>1668</v>
          </cell>
          <cell r="K664">
            <v>926</v>
          </cell>
        </row>
        <row r="665">
          <cell r="A665" t="str">
            <v>06073020708</v>
          </cell>
          <cell r="B665">
            <v>255</v>
          </cell>
          <cell r="C665">
            <v>125</v>
          </cell>
          <cell r="D665">
            <v>1071</v>
          </cell>
          <cell r="E665">
            <v>731</v>
          </cell>
          <cell r="F665">
            <v>33</v>
          </cell>
          <cell r="G665">
            <v>0</v>
          </cell>
          <cell r="J665">
            <v>1359</v>
          </cell>
          <cell r="K665">
            <v>856</v>
          </cell>
        </row>
        <row r="666">
          <cell r="A666" t="str">
            <v>06073020709</v>
          </cell>
          <cell r="B666">
            <v>343</v>
          </cell>
          <cell r="C666">
            <v>228</v>
          </cell>
          <cell r="D666">
            <v>1994</v>
          </cell>
          <cell r="E666">
            <v>1381</v>
          </cell>
          <cell r="F666">
            <v>29</v>
          </cell>
          <cell r="G666">
            <v>0</v>
          </cell>
          <cell r="J666">
            <v>2366</v>
          </cell>
          <cell r="K666">
            <v>1609</v>
          </cell>
        </row>
        <row r="667">
          <cell r="A667" t="str">
            <v>06073020710</v>
          </cell>
          <cell r="B667">
            <v>68</v>
          </cell>
          <cell r="C667">
            <v>47</v>
          </cell>
          <cell r="D667">
            <v>573</v>
          </cell>
          <cell r="E667">
            <v>340</v>
          </cell>
          <cell r="F667">
            <v>16</v>
          </cell>
          <cell r="G667">
            <v>0</v>
          </cell>
          <cell r="J667">
            <v>657</v>
          </cell>
          <cell r="K667">
            <v>387</v>
          </cell>
        </row>
        <row r="668">
          <cell r="A668" t="str">
            <v>06073020801</v>
          </cell>
          <cell r="B668">
            <v>80</v>
          </cell>
          <cell r="C668">
            <v>54</v>
          </cell>
          <cell r="D668">
            <v>701</v>
          </cell>
          <cell r="E668">
            <v>542</v>
          </cell>
          <cell r="F668">
            <v>11</v>
          </cell>
          <cell r="G668">
            <v>0</v>
          </cell>
          <cell r="J668">
            <v>792</v>
          </cell>
          <cell r="K668">
            <v>596</v>
          </cell>
        </row>
        <row r="669">
          <cell r="A669" t="str">
            <v>06073020805</v>
          </cell>
          <cell r="B669">
            <v>204</v>
          </cell>
          <cell r="C669">
            <v>112</v>
          </cell>
          <cell r="D669">
            <v>923</v>
          </cell>
          <cell r="E669">
            <v>577</v>
          </cell>
          <cell r="F669">
            <v>9</v>
          </cell>
          <cell r="G669">
            <v>0</v>
          </cell>
          <cell r="J669">
            <v>1136</v>
          </cell>
          <cell r="K669">
            <v>689</v>
          </cell>
        </row>
        <row r="670">
          <cell r="A670" t="str">
            <v>06073020806</v>
          </cell>
          <cell r="B670">
            <v>670</v>
          </cell>
          <cell r="C670">
            <v>282</v>
          </cell>
          <cell r="D670">
            <v>1184</v>
          </cell>
          <cell r="E670">
            <v>593</v>
          </cell>
          <cell r="F670">
            <v>68</v>
          </cell>
          <cell r="G670">
            <v>0</v>
          </cell>
          <cell r="J670">
            <v>1922</v>
          </cell>
          <cell r="K670">
            <v>875</v>
          </cell>
        </row>
        <row r="671">
          <cell r="A671" t="str">
            <v>06073020807</v>
          </cell>
          <cell r="B671">
            <v>1</v>
          </cell>
          <cell r="C671">
            <v>1</v>
          </cell>
          <cell r="D671">
            <v>41</v>
          </cell>
          <cell r="E671">
            <v>25</v>
          </cell>
          <cell r="J671">
            <v>42</v>
          </cell>
          <cell r="K671">
            <v>26</v>
          </cell>
        </row>
        <row r="672">
          <cell r="A672" t="str">
            <v>06073020809</v>
          </cell>
          <cell r="B672">
            <v>437</v>
          </cell>
          <cell r="C672">
            <v>186</v>
          </cell>
          <cell r="D672">
            <v>1471</v>
          </cell>
          <cell r="E672">
            <v>756</v>
          </cell>
          <cell r="F672">
            <v>23</v>
          </cell>
          <cell r="G672">
            <v>0</v>
          </cell>
          <cell r="J672">
            <v>1931</v>
          </cell>
          <cell r="K672">
            <v>942</v>
          </cell>
        </row>
        <row r="673">
          <cell r="A673" t="str">
            <v>06073020810</v>
          </cell>
          <cell r="B673">
            <v>171</v>
          </cell>
          <cell r="C673">
            <v>101</v>
          </cell>
          <cell r="D673">
            <v>1473</v>
          </cell>
          <cell r="E673">
            <v>1018</v>
          </cell>
          <cell r="F673">
            <v>19</v>
          </cell>
          <cell r="G673">
            <v>1</v>
          </cell>
          <cell r="J673">
            <v>1663</v>
          </cell>
          <cell r="K673">
            <v>1120</v>
          </cell>
        </row>
        <row r="674">
          <cell r="A674" t="str">
            <v>06073020811</v>
          </cell>
          <cell r="B674">
            <v>224</v>
          </cell>
          <cell r="C674">
            <v>145</v>
          </cell>
          <cell r="D674">
            <v>1691</v>
          </cell>
          <cell r="E674">
            <v>1219</v>
          </cell>
          <cell r="F674">
            <v>19</v>
          </cell>
          <cell r="G674">
            <v>0</v>
          </cell>
          <cell r="J674">
            <v>1934</v>
          </cell>
          <cell r="K674">
            <v>1364</v>
          </cell>
        </row>
        <row r="675">
          <cell r="A675" t="str">
            <v>06073020902</v>
          </cell>
          <cell r="B675">
            <v>69</v>
          </cell>
          <cell r="C675">
            <v>33</v>
          </cell>
          <cell r="D675">
            <v>555</v>
          </cell>
          <cell r="E675">
            <v>268</v>
          </cell>
          <cell r="F675">
            <v>5</v>
          </cell>
          <cell r="G675">
            <v>0</v>
          </cell>
          <cell r="J675">
            <v>629</v>
          </cell>
          <cell r="K675">
            <v>301</v>
          </cell>
        </row>
        <row r="676">
          <cell r="A676" t="str">
            <v>06073021204</v>
          </cell>
          <cell r="B676">
            <v>179</v>
          </cell>
          <cell r="C676">
            <v>148</v>
          </cell>
          <cell r="D676">
            <v>1447</v>
          </cell>
          <cell r="E676">
            <v>1167</v>
          </cell>
          <cell r="F676">
            <v>8</v>
          </cell>
          <cell r="G676">
            <v>0</v>
          </cell>
          <cell r="J676">
            <v>1634</v>
          </cell>
          <cell r="K676">
            <v>1315</v>
          </cell>
        </row>
        <row r="677">
          <cell r="A677" t="str">
            <v>06073021205</v>
          </cell>
          <cell r="B677">
            <v>795</v>
          </cell>
          <cell r="C677">
            <v>490</v>
          </cell>
          <cell r="D677">
            <v>2002</v>
          </cell>
          <cell r="E677">
            <v>1294</v>
          </cell>
          <cell r="F677">
            <v>9</v>
          </cell>
          <cell r="G677">
            <v>1</v>
          </cell>
          <cell r="J677">
            <v>2806</v>
          </cell>
          <cell r="K677">
            <v>1785</v>
          </cell>
        </row>
        <row r="678">
          <cell r="A678" t="str">
            <v>06073021206</v>
          </cell>
          <cell r="B678">
            <v>210</v>
          </cell>
          <cell r="C678">
            <v>136</v>
          </cell>
          <cell r="D678">
            <v>841</v>
          </cell>
          <cell r="E678">
            <v>585</v>
          </cell>
          <cell r="F678">
            <v>13</v>
          </cell>
          <cell r="G678">
            <v>0</v>
          </cell>
          <cell r="J678">
            <v>1064</v>
          </cell>
          <cell r="K678">
            <v>721</v>
          </cell>
        </row>
        <row r="679">
          <cell r="A679" t="str">
            <v>06073021303</v>
          </cell>
          <cell r="B679">
            <v>360</v>
          </cell>
          <cell r="C679">
            <v>237</v>
          </cell>
          <cell r="D679">
            <v>2440</v>
          </cell>
          <cell r="E679">
            <v>1788</v>
          </cell>
          <cell r="F679">
            <v>69</v>
          </cell>
          <cell r="G679">
            <v>2</v>
          </cell>
          <cell r="J679">
            <v>2869</v>
          </cell>
          <cell r="K679">
            <v>2027</v>
          </cell>
        </row>
        <row r="680">
          <cell r="A680" t="str">
            <v>06073021304</v>
          </cell>
          <cell r="B680">
            <v>70</v>
          </cell>
          <cell r="C680">
            <v>51</v>
          </cell>
          <cell r="D680">
            <v>697</v>
          </cell>
          <cell r="E680">
            <v>516</v>
          </cell>
          <cell r="F680">
            <v>2</v>
          </cell>
          <cell r="G680">
            <v>0</v>
          </cell>
          <cell r="J680">
            <v>769</v>
          </cell>
          <cell r="K680">
            <v>567</v>
          </cell>
        </row>
        <row r="681">
          <cell r="A681" t="str">
            <v>06073021400</v>
          </cell>
          <cell r="B681">
            <v>772</v>
          </cell>
          <cell r="C681">
            <v>346</v>
          </cell>
          <cell r="D681">
            <v>2407</v>
          </cell>
          <cell r="E681">
            <v>1217</v>
          </cell>
          <cell r="F681">
            <v>47</v>
          </cell>
          <cell r="G681">
            <v>1</v>
          </cell>
          <cell r="J681">
            <v>3226</v>
          </cell>
          <cell r="K681">
            <v>1564</v>
          </cell>
        </row>
        <row r="682">
          <cell r="A682" t="str">
            <v>06073021600</v>
          </cell>
          <cell r="B682">
            <v>1</v>
          </cell>
          <cell r="C682">
            <v>0</v>
          </cell>
          <cell r="D682">
            <v>72</v>
          </cell>
          <cell r="E682">
            <v>18</v>
          </cell>
          <cell r="F682">
            <v>200</v>
          </cell>
          <cell r="G682">
            <v>0</v>
          </cell>
          <cell r="J682">
            <v>273</v>
          </cell>
          <cell r="K682">
            <v>18</v>
          </cell>
        </row>
        <row r="683">
          <cell r="A683" t="str">
            <v>06073021900</v>
          </cell>
          <cell r="B683">
            <v>303</v>
          </cell>
          <cell r="C683">
            <v>141</v>
          </cell>
          <cell r="D683">
            <v>504</v>
          </cell>
          <cell r="E683">
            <v>186</v>
          </cell>
          <cell r="F683">
            <v>27</v>
          </cell>
          <cell r="G683">
            <v>0</v>
          </cell>
          <cell r="J683">
            <v>834</v>
          </cell>
          <cell r="K683">
            <v>327</v>
          </cell>
        </row>
        <row r="684">
          <cell r="A684" t="str">
            <v>06073022000</v>
          </cell>
          <cell r="B684">
            <v>488</v>
          </cell>
          <cell r="C684">
            <v>250</v>
          </cell>
          <cell r="D684">
            <v>804</v>
          </cell>
          <cell r="E684">
            <v>454</v>
          </cell>
          <cell r="F684">
            <v>29</v>
          </cell>
          <cell r="G684">
            <v>0</v>
          </cell>
          <cell r="J684">
            <v>1321</v>
          </cell>
          <cell r="K684">
            <v>704</v>
          </cell>
        </row>
        <row r="685">
          <cell r="A685" t="str">
            <v>06083000101</v>
          </cell>
          <cell r="B685">
            <v>755</v>
          </cell>
          <cell r="C685">
            <v>497</v>
          </cell>
          <cell r="D685">
            <v>1771</v>
          </cell>
          <cell r="E685">
            <v>1396</v>
          </cell>
          <cell r="F685">
            <v>27</v>
          </cell>
          <cell r="G685">
            <v>2</v>
          </cell>
          <cell r="J685">
            <v>2553</v>
          </cell>
          <cell r="K685">
            <v>1895</v>
          </cell>
        </row>
        <row r="686">
          <cell r="A686" t="str">
            <v>06083000102</v>
          </cell>
          <cell r="B686">
            <v>623</v>
          </cell>
          <cell r="C686">
            <v>434</v>
          </cell>
          <cell r="D686">
            <v>1984</v>
          </cell>
          <cell r="E686">
            <v>1453</v>
          </cell>
          <cell r="F686">
            <v>16</v>
          </cell>
          <cell r="G686">
            <v>1</v>
          </cell>
          <cell r="J686">
            <v>2623</v>
          </cell>
          <cell r="K686">
            <v>1888</v>
          </cell>
        </row>
        <row r="687">
          <cell r="A687" t="str">
            <v>06083000103</v>
          </cell>
          <cell r="B687">
            <v>156</v>
          </cell>
          <cell r="C687">
            <v>124</v>
          </cell>
          <cell r="D687">
            <v>1062</v>
          </cell>
          <cell r="E687">
            <v>912</v>
          </cell>
          <cell r="F687">
            <v>19</v>
          </cell>
          <cell r="G687">
            <v>0</v>
          </cell>
          <cell r="J687">
            <v>1237</v>
          </cell>
          <cell r="K687">
            <v>1036</v>
          </cell>
        </row>
        <row r="688">
          <cell r="A688" t="str">
            <v>06083000200</v>
          </cell>
          <cell r="B688">
            <v>527</v>
          </cell>
          <cell r="C688">
            <v>338</v>
          </cell>
          <cell r="D688">
            <v>1900</v>
          </cell>
          <cell r="E688">
            <v>1282</v>
          </cell>
          <cell r="F688">
            <v>28</v>
          </cell>
          <cell r="G688">
            <v>2</v>
          </cell>
          <cell r="J688">
            <v>2455</v>
          </cell>
          <cell r="K688">
            <v>1622</v>
          </cell>
        </row>
        <row r="689">
          <cell r="A689" t="str">
            <v>06083000301</v>
          </cell>
          <cell r="B689">
            <v>429</v>
          </cell>
          <cell r="C689">
            <v>320</v>
          </cell>
          <cell r="D689">
            <v>1053</v>
          </cell>
          <cell r="E689">
            <v>746</v>
          </cell>
          <cell r="F689">
            <v>11</v>
          </cell>
          <cell r="G689">
            <v>2</v>
          </cell>
          <cell r="J689">
            <v>1493</v>
          </cell>
          <cell r="K689">
            <v>1068</v>
          </cell>
        </row>
        <row r="690">
          <cell r="A690" t="str">
            <v>06083000302</v>
          </cell>
          <cell r="B690">
            <v>652</v>
          </cell>
          <cell r="C690">
            <v>458</v>
          </cell>
          <cell r="D690">
            <v>1596</v>
          </cell>
          <cell r="E690">
            <v>1078</v>
          </cell>
          <cell r="F690">
            <v>12</v>
          </cell>
          <cell r="G690">
            <v>3</v>
          </cell>
          <cell r="J690">
            <v>2260</v>
          </cell>
          <cell r="K690">
            <v>1539</v>
          </cell>
        </row>
        <row r="691">
          <cell r="A691" t="str">
            <v>06083000400</v>
          </cell>
          <cell r="B691">
            <v>545</v>
          </cell>
          <cell r="C691">
            <v>425</v>
          </cell>
          <cell r="D691">
            <v>2265</v>
          </cell>
          <cell r="E691">
            <v>1709</v>
          </cell>
          <cell r="F691">
            <v>15</v>
          </cell>
          <cell r="G691">
            <v>0</v>
          </cell>
          <cell r="J691">
            <v>2825</v>
          </cell>
          <cell r="K691">
            <v>2134</v>
          </cell>
        </row>
        <row r="692">
          <cell r="A692" t="str">
            <v>06083000501</v>
          </cell>
          <cell r="B692">
            <v>181</v>
          </cell>
          <cell r="C692">
            <v>133</v>
          </cell>
          <cell r="D692">
            <v>1415</v>
          </cell>
          <cell r="E692">
            <v>1117</v>
          </cell>
          <cell r="F692">
            <v>23</v>
          </cell>
          <cell r="G692">
            <v>0</v>
          </cell>
          <cell r="J692">
            <v>1619</v>
          </cell>
          <cell r="K692">
            <v>1250</v>
          </cell>
        </row>
        <row r="693">
          <cell r="A693" t="str">
            <v>06083000502</v>
          </cell>
          <cell r="B693">
            <v>453</v>
          </cell>
          <cell r="C693">
            <v>341</v>
          </cell>
          <cell r="D693">
            <v>2159</v>
          </cell>
          <cell r="E693">
            <v>1730</v>
          </cell>
          <cell r="F693">
            <v>15</v>
          </cell>
          <cell r="G693">
            <v>3</v>
          </cell>
          <cell r="J693">
            <v>2627</v>
          </cell>
          <cell r="K693">
            <v>2074</v>
          </cell>
        </row>
        <row r="694">
          <cell r="A694" t="str">
            <v>06083000600</v>
          </cell>
          <cell r="B694">
            <v>432</v>
          </cell>
          <cell r="C694">
            <v>332</v>
          </cell>
          <cell r="D694">
            <v>2094</v>
          </cell>
          <cell r="E694">
            <v>1600</v>
          </cell>
          <cell r="F694">
            <v>22</v>
          </cell>
          <cell r="G694">
            <v>4</v>
          </cell>
          <cell r="J694">
            <v>2548</v>
          </cell>
          <cell r="K694">
            <v>1936</v>
          </cell>
        </row>
        <row r="695">
          <cell r="A695" t="str">
            <v>06083000700</v>
          </cell>
          <cell r="B695">
            <v>443</v>
          </cell>
          <cell r="C695">
            <v>332</v>
          </cell>
          <cell r="D695">
            <v>2248</v>
          </cell>
          <cell r="E695">
            <v>1752</v>
          </cell>
          <cell r="F695">
            <v>19</v>
          </cell>
          <cell r="G695">
            <v>2</v>
          </cell>
          <cell r="J695">
            <v>2710</v>
          </cell>
          <cell r="K695">
            <v>2086</v>
          </cell>
        </row>
        <row r="696">
          <cell r="A696" t="str">
            <v>06083000801</v>
          </cell>
          <cell r="B696">
            <v>362</v>
          </cell>
          <cell r="C696">
            <v>218</v>
          </cell>
          <cell r="D696">
            <v>1033</v>
          </cell>
          <cell r="E696">
            <v>670</v>
          </cell>
          <cell r="F696">
            <v>56</v>
          </cell>
          <cell r="G696">
            <v>1</v>
          </cell>
          <cell r="J696">
            <v>1451</v>
          </cell>
          <cell r="K696">
            <v>889</v>
          </cell>
        </row>
        <row r="697">
          <cell r="A697" t="str">
            <v>06083000804</v>
          </cell>
          <cell r="B697">
            <v>528</v>
          </cell>
          <cell r="C697">
            <v>336</v>
          </cell>
          <cell r="D697">
            <v>2021</v>
          </cell>
          <cell r="E697">
            <v>1276</v>
          </cell>
          <cell r="F697">
            <v>20</v>
          </cell>
          <cell r="G697">
            <v>1</v>
          </cell>
          <cell r="J697">
            <v>2569</v>
          </cell>
          <cell r="K697">
            <v>1613</v>
          </cell>
        </row>
        <row r="698">
          <cell r="A698" t="str">
            <v>06083000900</v>
          </cell>
          <cell r="B698">
            <v>843</v>
          </cell>
          <cell r="C698">
            <v>444</v>
          </cell>
          <cell r="D698">
            <v>1425</v>
          </cell>
          <cell r="E698">
            <v>688</v>
          </cell>
          <cell r="F698">
            <v>71</v>
          </cell>
          <cell r="G698">
            <v>0</v>
          </cell>
          <cell r="J698">
            <v>2339</v>
          </cell>
          <cell r="K698">
            <v>1132</v>
          </cell>
        </row>
        <row r="699">
          <cell r="A699" t="str">
            <v>06083001000</v>
          </cell>
          <cell r="B699">
            <v>1196</v>
          </cell>
          <cell r="C699">
            <v>691</v>
          </cell>
          <cell r="D699">
            <v>1983</v>
          </cell>
          <cell r="E699">
            <v>1338</v>
          </cell>
          <cell r="F699">
            <v>41</v>
          </cell>
          <cell r="G699">
            <v>2</v>
          </cell>
          <cell r="J699">
            <v>3220</v>
          </cell>
          <cell r="K699">
            <v>2031</v>
          </cell>
        </row>
        <row r="700">
          <cell r="A700" t="str">
            <v>06083001101</v>
          </cell>
          <cell r="B700">
            <v>382</v>
          </cell>
          <cell r="C700">
            <v>281</v>
          </cell>
          <cell r="D700">
            <v>1265</v>
          </cell>
          <cell r="E700">
            <v>976</v>
          </cell>
          <cell r="F700">
            <v>22</v>
          </cell>
          <cell r="G700">
            <v>2</v>
          </cell>
          <cell r="J700">
            <v>1669</v>
          </cell>
          <cell r="K700">
            <v>1259</v>
          </cell>
        </row>
        <row r="701">
          <cell r="A701" t="str">
            <v>06083001102</v>
          </cell>
          <cell r="B701">
            <v>427</v>
          </cell>
          <cell r="C701">
            <v>288</v>
          </cell>
          <cell r="D701">
            <v>1062</v>
          </cell>
          <cell r="E701">
            <v>742</v>
          </cell>
          <cell r="F701">
            <v>8</v>
          </cell>
          <cell r="G701">
            <v>0</v>
          </cell>
          <cell r="J701">
            <v>1497</v>
          </cell>
          <cell r="K701">
            <v>1030</v>
          </cell>
        </row>
        <row r="702">
          <cell r="A702" t="str">
            <v>06083001203</v>
          </cell>
          <cell r="B702">
            <v>293</v>
          </cell>
          <cell r="C702">
            <v>205</v>
          </cell>
          <cell r="D702">
            <v>1104</v>
          </cell>
          <cell r="E702">
            <v>906</v>
          </cell>
          <cell r="F702">
            <v>6</v>
          </cell>
          <cell r="G702">
            <v>0</v>
          </cell>
          <cell r="J702">
            <v>1403</v>
          </cell>
          <cell r="K702">
            <v>1111</v>
          </cell>
        </row>
        <row r="703">
          <cell r="A703" t="str">
            <v>06083001206</v>
          </cell>
          <cell r="B703">
            <v>474</v>
          </cell>
          <cell r="C703">
            <v>359</v>
          </cell>
          <cell r="D703">
            <v>1223</v>
          </cell>
          <cell r="E703">
            <v>900</v>
          </cell>
          <cell r="F703">
            <v>22</v>
          </cell>
          <cell r="G703">
            <v>1</v>
          </cell>
          <cell r="J703">
            <v>1719</v>
          </cell>
          <cell r="K703">
            <v>1260</v>
          </cell>
        </row>
        <row r="704">
          <cell r="A704" t="str">
            <v>06083001208</v>
          </cell>
          <cell r="B704">
            <v>373</v>
          </cell>
          <cell r="C704">
            <v>322</v>
          </cell>
          <cell r="D704">
            <v>1673</v>
          </cell>
          <cell r="E704">
            <v>1450</v>
          </cell>
          <cell r="F704">
            <v>8</v>
          </cell>
          <cell r="G704">
            <v>2</v>
          </cell>
          <cell r="J704">
            <v>2054</v>
          </cell>
          <cell r="K704">
            <v>1774</v>
          </cell>
        </row>
        <row r="705">
          <cell r="A705" t="str">
            <v>06083001304</v>
          </cell>
          <cell r="B705">
            <v>532</v>
          </cell>
          <cell r="C705">
            <v>380</v>
          </cell>
          <cell r="D705">
            <v>2580</v>
          </cell>
          <cell r="E705">
            <v>2184</v>
          </cell>
          <cell r="F705">
            <v>9</v>
          </cell>
          <cell r="G705">
            <v>0</v>
          </cell>
          <cell r="J705">
            <v>3121</v>
          </cell>
          <cell r="K705">
            <v>2564</v>
          </cell>
        </row>
        <row r="706">
          <cell r="A706" t="str">
            <v>06083001306</v>
          </cell>
          <cell r="B706">
            <v>378</v>
          </cell>
          <cell r="C706">
            <v>177</v>
          </cell>
          <cell r="D706">
            <v>1242</v>
          </cell>
          <cell r="E706">
            <v>1023</v>
          </cell>
          <cell r="F706">
            <v>6</v>
          </cell>
          <cell r="G706">
            <v>0</v>
          </cell>
          <cell r="J706">
            <v>1626</v>
          </cell>
          <cell r="K706">
            <v>1200</v>
          </cell>
        </row>
        <row r="707">
          <cell r="A707" t="str">
            <v>06083001402</v>
          </cell>
          <cell r="B707">
            <v>201</v>
          </cell>
          <cell r="C707">
            <v>140</v>
          </cell>
          <cell r="D707">
            <v>2119</v>
          </cell>
          <cell r="E707">
            <v>1661</v>
          </cell>
          <cell r="F707">
            <v>27</v>
          </cell>
          <cell r="G707">
            <v>2</v>
          </cell>
          <cell r="J707">
            <v>2347</v>
          </cell>
          <cell r="K707">
            <v>1803</v>
          </cell>
        </row>
        <row r="708">
          <cell r="A708" t="str">
            <v>06083001500</v>
          </cell>
          <cell r="B708">
            <v>250</v>
          </cell>
          <cell r="C708">
            <v>190</v>
          </cell>
          <cell r="D708">
            <v>1577</v>
          </cell>
          <cell r="E708">
            <v>1186</v>
          </cell>
          <cell r="F708">
            <v>26</v>
          </cell>
          <cell r="G708">
            <v>0</v>
          </cell>
          <cell r="J708">
            <v>1853</v>
          </cell>
          <cell r="K708">
            <v>1376</v>
          </cell>
        </row>
        <row r="709">
          <cell r="A709" t="str">
            <v>06083001601</v>
          </cell>
          <cell r="B709">
            <v>361</v>
          </cell>
          <cell r="C709">
            <v>253</v>
          </cell>
          <cell r="D709">
            <v>1532</v>
          </cell>
          <cell r="E709">
            <v>1214</v>
          </cell>
          <cell r="F709">
            <v>15</v>
          </cell>
          <cell r="G709">
            <v>0</v>
          </cell>
          <cell r="J709">
            <v>1908</v>
          </cell>
          <cell r="K709">
            <v>1467</v>
          </cell>
        </row>
        <row r="710">
          <cell r="A710" t="str">
            <v>06083001604</v>
          </cell>
          <cell r="B710">
            <v>726</v>
          </cell>
          <cell r="C710">
            <v>451</v>
          </cell>
          <cell r="D710">
            <v>2028</v>
          </cell>
          <cell r="E710">
            <v>1319</v>
          </cell>
          <cell r="F710">
            <v>21</v>
          </cell>
          <cell r="G710">
            <v>2</v>
          </cell>
          <cell r="J710">
            <v>2775</v>
          </cell>
          <cell r="K710">
            <v>1772</v>
          </cell>
        </row>
        <row r="711">
          <cell r="A711" t="str">
            <v>06083001704</v>
          </cell>
          <cell r="B711">
            <v>314</v>
          </cell>
          <cell r="C711">
            <v>211</v>
          </cell>
          <cell r="D711">
            <v>892</v>
          </cell>
          <cell r="E711">
            <v>712</v>
          </cell>
          <cell r="F711">
            <v>6</v>
          </cell>
          <cell r="G711">
            <v>1</v>
          </cell>
          <cell r="J711">
            <v>1212</v>
          </cell>
          <cell r="K711">
            <v>924</v>
          </cell>
        </row>
        <row r="712">
          <cell r="A712" t="str">
            <v>06083001706</v>
          </cell>
          <cell r="B712">
            <v>295</v>
          </cell>
          <cell r="C712">
            <v>224</v>
          </cell>
          <cell r="D712">
            <v>1860</v>
          </cell>
          <cell r="E712">
            <v>1380</v>
          </cell>
          <cell r="F712">
            <v>33</v>
          </cell>
          <cell r="G712">
            <v>4</v>
          </cell>
          <cell r="J712">
            <v>2188</v>
          </cell>
          <cell r="K712">
            <v>1608</v>
          </cell>
        </row>
        <row r="713">
          <cell r="A713" t="str">
            <v>06083002007</v>
          </cell>
          <cell r="D713">
            <v>1</v>
          </cell>
          <cell r="E713">
            <v>0</v>
          </cell>
          <cell r="J713">
            <v>1</v>
          </cell>
          <cell r="K713">
            <v>0</v>
          </cell>
        </row>
        <row r="714">
          <cell r="A714" t="str">
            <v>06083002906</v>
          </cell>
          <cell r="B714">
            <v>174</v>
          </cell>
          <cell r="C714">
            <v>143</v>
          </cell>
          <cell r="D714">
            <v>1274</v>
          </cell>
          <cell r="E714">
            <v>1142</v>
          </cell>
          <cell r="F714">
            <v>9</v>
          </cell>
          <cell r="G714">
            <v>1</v>
          </cell>
          <cell r="J714">
            <v>1457</v>
          </cell>
          <cell r="K714">
            <v>1286</v>
          </cell>
        </row>
        <row r="715">
          <cell r="A715" t="str">
            <v>06083002907</v>
          </cell>
          <cell r="B715">
            <v>143</v>
          </cell>
          <cell r="C715">
            <v>122</v>
          </cell>
          <cell r="D715">
            <v>1124</v>
          </cell>
          <cell r="E715">
            <v>979</v>
          </cell>
          <cell r="F715">
            <v>10</v>
          </cell>
          <cell r="G715">
            <v>0</v>
          </cell>
          <cell r="J715">
            <v>1277</v>
          </cell>
          <cell r="K715">
            <v>1101</v>
          </cell>
        </row>
        <row r="716">
          <cell r="A716" t="str">
            <v>06083002909</v>
          </cell>
          <cell r="B716">
            <v>256</v>
          </cell>
          <cell r="C716">
            <v>202</v>
          </cell>
          <cell r="D716">
            <v>1560</v>
          </cell>
          <cell r="E716">
            <v>1306</v>
          </cell>
          <cell r="F716">
            <v>2</v>
          </cell>
          <cell r="G716">
            <v>0</v>
          </cell>
          <cell r="J716">
            <v>1818</v>
          </cell>
          <cell r="K716">
            <v>1508</v>
          </cell>
        </row>
        <row r="717">
          <cell r="A717" t="str">
            <v>06083002913</v>
          </cell>
          <cell r="B717">
            <v>194</v>
          </cell>
          <cell r="C717">
            <v>156</v>
          </cell>
          <cell r="D717">
            <v>1189</v>
          </cell>
          <cell r="E717">
            <v>1007</v>
          </cell>
          <cell r="J717">
            <v>1383</v>
          </cell>
          <cell r="K717">
            <v>1163</v>
          </cell>
        </row>
        <row r="718">
          <cell r="A718" t="str">
            <v>06083002914</v>
          </cell>
          <cell r="B718">
            <v>286</v>
          </cell>
          <cell r="C718">
            <v>233</v>
          </cell>
          <cell r="D718">
            <v>1405</v>
          </cell>
          <cell r="E718">
            <v>1133</v>
          </cell>
          <cell r="F718">
            <v>3</v>
          </cell>
          <cell r="G718">
            <v>0</v>
          </cell>
          <cell r="J718">
            <v>1694</v>
          </cell>
          <cell r="K718">
            <v>1366</v>
          </cell>
        </row>
        <row r="719">
          <cell r="A719" t="str">
            <v>06083002915</v>
          </cell>
          <cell r="B719">
            <v>39</v>
          </cell>
          <cell r="C719">
            <v>37</v>
          </cell>
          <cell r="D719">
            <v>113</v>
          </cell>
          <cell r="E719">
            <v>99</v>
          </cell>
          <cell r="F719">
            <v>7</v>
          </cell>
          <cell r="G719">
            <v>0</v>
          </cell>
          <cell r="J719">
            <v>159</v>
          </cell>
          <cell r="K719">
            <v>136</v>
          </cell>
        </row>
        <row r="720">
          <cell r="A720" t="str">
            <v>06083002922</v>
          </cell>
          <cell r="B720">
            <v>389</v>
          </cell>
          <cell r="C720">
            <v>63</v>
          </cell>
          <cell r="D720">
            <v>355</v>
          </cell>
          <cell r="E720">
            <v>500</v>
          </cell>
          <cell r="F720">
            <v>47</v>
          </cell>
          <cell r="G720">
            <v>0</v>
          </cell>
          <cell r="J720">
            <v>791</v>
          </cell>
          <cell r="K720">
            <v>563</v>
          </cell>
        </row>
        <row r="721">
          <cell r="A721" t="str">
            <v>06083002924</v>
          </cell>
          <cell r="B721">
            <v>1416</v>
          </cell>
          <cell r="C721">
            <v>1305</v>
          </cell>
          <cell r="D721">
            <v>1834</v>
          </cell>
          <cell r="E721">
            <v>900</v>
          </cell>
          <cell r="F721">
            <v>28</v>
          </cell>
          <cell r="G721">
            <v>0</v>
          </cell>
          <cell r="J721">
            <v>3278</v>
          </cell>
          <cell r="K721">
            <v>2205</v>
          </cell>
        </row>
        <row r="722">
          <cell r="A722" t="str">
            <v>06083002926</v>
          </cell>
          <cell r="B722">
            <v>997</v>
          </cell>
          <cell r="C722">
            <v>811</v>
          </cell>
          <cell r="D722">
            <v>1256</v>
          </cell>
          <cell r="E722">
            <v>777</v>
          </cell>
          <cell r="F722">
            <v>36</v>
          </cell>
          <cell r="G722">
            <v>0</v>
          </cell>
          <cell r="J722">
            <v>2289</v>
          </cell>
          <cell r="K722">
            <v>1588</v>
          </cell>
        </row>
        <row r="723">
          <cell r="A723" t="str">
            <v>06083002928</v>
          </cell>
          <cell r="B723">
            <v>536</v>
          </cell>
          <cell r="C723">
            <v>464</v>
          </cell>
          <cell r="D723">
            <v>905</v>
          </cell>
          <cell r="E723">
            <v>724</v>
          </cell>
          <cell r="F723">
            <v>8</v>
          </cell>
          <cell r="G723">
            <v>0</v>
          </cell>
          <cell r="J723">
            <v>1449</v>
          </cell>
          <cell r="K723">
            <v>1188</v>
          </cell>
        </row>
        <row r="724">
          <cell r="A724" t="str">
            <v>06083002930</v>
          </cell>
          <cell r="B724">
            <v>869</v>
          </cell>
          <cell r="C724">
            <v>686</v>
          </cell>
          <cell r="D724">
            <v>2635</v>
          </cell>
          <cell r="E724">
            <v>2182</v>
          </cell>
          <cell r="F724">
            <v>7</v>
          </cell>
          <cell r="G724">
            <v>0</v>
          </cell>
          <cell r="J724">
            <v>3511</v>
          </cell>
          <cell r="K724">
            <v>2868</v>
          </cell>
        </row>
        <row r="725">
          <cell r="A725" t="str">
            <v>06083002932</v>
          </cell>
          <cell r="B725">
            <v>48</v>
          </cell>
          <cell r="C725">
            <v>43</v>
          </cell>
          <cell r="D725">
            <v>656</v>
          </cell>
          <cell r="E725">
            <v>574</v>
          </cell>
          <cell r="F725">
            <v>17</v>
          </cell>
          <cell r="G725">
            <v>0</v>
          </cell>
          <cell r="J725">
            <v>721</v>
          </cell>
          <cell r="K725">
            <v>617</v>
          </cell>
        </row>
        <row r="726">
          <cell r="A726" t="str">
            <v>06083003001</v>
          </cell>
          <cell r="B726">
            <v>741</v>
          </cell>
          <cell r="C726">
            <v>494</v>
          </cell>
          <cell r="D726">
            <v>1764</v>
          </cell>
          <cell r="E726">
            <v>1406</v>
          </cell>
          <cell r="F726">
            <v>29</v>
          </cell>
          <cell r="G726">
            <v>3</v>
          </cell>
          <cell r="J726">
            <v>2534</v>
          </cell>
          <cell r="K726">
            <v>1903</v>
          </cell>
        </row>
        <row r="727">
          <cell r="A727" t="str">
            <v>06083003004</v>
          </cell>
          <cell r="B727">
            <v>179</v>
          </cell>
          <cell r="C727">
            <v>119</v>
          </cell>
          <cell r="D727">
            <v>1453</v>
          </cell>
          <cell r="E727">
            <v>1175</v>
          </cell>
          <cell r="F727">
            <v>6</v>
          </cell>
          <cell r="G727">
            <v>0</v>
          </cell>
          <cell r="J727">
            <v>1638</v>
          </cell>
          <cell r="K727">
            <v>1294</v>
          </cell>
        </row>
        <row r="728">
          <cell r="A728" t="str">
            <v>06083003005</v>
          </cell>
          <cell r="B728">
            <v>272</v>
          </cell>
          <cell r="C728">
            <v>222</v>
          </cell>
          <cell r="D728">
            <v>1362</v>
          </cell>
          <cell r="E728">
            <v>1084</v>
          </cell>
          <cell r="F728">
            <v>14</v>
          </cell>
          <cell r="G728">
            <v>0</v>
          </cell>
          <cell r="J728">
            <v>1648</v>
          </cell>
          <cell r="K728">
            <v>1306</v>
          </cell>
        </row>
        <row r="729">
          <cell r="A729" t="str">
            <v>06083003007</v>
          </cell>
          <cell r="B729">
            <v>231</v>
          </cell>
          <cell r="C729">
            <v>178</v>
          </cell>
          <cell r="D729">
            <v>1655</v>
          </cell>
          <cell r="E729">
            <v>1255</v>
          </cell>
          <cell r="F729">
            <v>14</v>
          </cell>
          <cell r="G729">
            <v>0</v>
          </cell>
          <cell r="J729">
            <v>1900</v>
          </cell>
          <cell r="K729">
            <v>1433</v>
          </cell>
        </row>
        <row r="730">
          <cell r="A730" t="str">
            <v>06083980000</v>
          </cell>
          <cell r="B730">
            <v>2</v>
          </cell>
          <cell r="C730">
            <v>2</v>
          </cell>
          <cell r="D730">
            <v>12</v>
          </cell>
          <cell r="E730">
            <v>3</v>
          </cell>
          <cell r="J730">
            <v>14</v>
          </cell>
          <cell r="K730">
            <v>5</v>
          </cell>
        </row>
        <row r="731">
          <cell r="A731" t="str">
            <v>06111001206</v>
          </cell>
          <cell r="B731">
            <v>8</v>
          </cell>
          <cell r="C731">
            <v>7</v>
          </cell>
          <cell r="D731">
            <v>35</v>
          </cell>
          <cell r="E731">
            <v>31</v>
          </cell>
          <cell r="J731">
            <v>43</v>
          </cell>
          <cell r="K731">
            <v>38</v>
          </cell>
        </row>
        <row r="732">
          <cell r="A732" t="str">
            <v>13121011412</v>
          </cell>
          <cell r="D732">
            <v>0</v>
          </cell>
          <cell r="E732">
            <v>0</v>
          </cell>
          <cell r="J732">
            <v>0</v>
          </cell>
          <cell r="K732">
            <v>0</v>
          </cell>
        </row>
        <row r="733">
          <cell r="A733" t="str">
            <v>13121011421</v>
          </cell>
          <cell r="D733">
            <v>0</v>
          </cell>
          <cell r="E733">
            <v>2</v>
          </cell>
          <cell r="J733">
            <v>0</v>
          </cell>
          <cell r="K733">
            <v>2</v>
          </cell>
        </row>
        <row r="734">
          <cell r="A734" t="str">
            <v>44003022202</v>
          </cell>
          <cell r="D734">
            <v>1</v>
          </cell>
          <cell r="E734">
            <v>0</v>
          </cell>
          <cell r="J734">
            <v>1</v>
          </cell>
          <cell r="K734">
            <v>0</v>
          </cell>
        </row>
        <row r="735">
          <cell r="B735">
            <v>7</v>
          </cell>
          <cell r="C735">
            <v>5</v>
          </cell>
          <cell r="D735">
            <v>31</v>
          </cell>
          <cell r="E735">
            <v>12</v>
          </cell>
          <cell r="F735">
            <v>2317</v>
          </cell>
          <cell r="G735">
            <v>286</v>
          </cell>
          <cell r="J735">
            <v>2355</v>
          </cell>
          <cell r="K735">
            <v>303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34" sqref="A34"/>
    </sheetView>
  </sheetViews>
  <sheetFormatPr defaultRowHeight="12.75" x14ac:dyDescent="0.2"/>
  <sheetData>
    <row r="5" spans="1:15" ht="19.5" customHeight="1" x14ac:dyDescent="0.2">
      <c r="D5" s="77" t="s">
        <v>47</v>
      </c>
      <c r="E5" s="78"/>
      <c r="F5" s="78"/>
      <c r="G5" s="78"/>
      <c r="H5" s="78"/>
      <c r="I5" s="78"/>
      <c r="J5" s="78"/>
      <c r="K5" s="78"/>
    </row>
    <row r="6" spans="1:15" ht="18.75" customHeight="1" x14ac:dyDescent="0.2">
      <c r="D6" s="78"/>
      <c r="E6" s="78"/>
      <c r="F6" s="78"/>
      <c r="G6" s="78"/>
      <c r="H6" s="78"/>
      <c r="I6" s="78"/>
      <c r="J6" s="78"/>
      <c r="K6" s="78"/>
    </row>
    <row r="7" spans="1:15" ht="15.75" customHeight="1" x14ac:dyDescent="0.2">
      <c r="E7" s="31"/>
      <c r="F7" s="31"/>
      <c r="G7" s="31"/>
      <c r="H7" s="31"/>
      <c r="I7" s="31"/>
      <c r="J7" s="31"/>
    </row>
    <row r="9" spans="1:15" ht="25.5" customHeight="1" x14ac:dyDescent="0.2">
      <c r="A9" s="75" t="s">
        <v>48</v>
      </c>
      <c r="B9" s="76"/>
      <c r="C9" s="76"/>
      <c r="D9" s="76"/>
      <c r="E9" s="76"/>
      <c r="F9" s="76"/>
      <c r="G9" s="76"/>
      <c r="H9" s="76"/>
      <c r="I9" s="76"/>
      <c r="J9" s="76"/>
      <c r="K9" s="76"/>
      <c r="L9" s="76"/>
      <c r="M9" s="76"/>
      <c r="N9" s="76"/>
      <c r="O9" s="76"/>
    </row>
    <row r="10" spans="1:15" ht="29.25" customHeight="1" x14ac:dyDescent="0.2">
      <c r="A10" s="76"/>
      <c r="B10" s="76"/>
      <c r="C10" s="76"/>
      <c r="D10" s="76"/>
      <c r="E10" s="76"/>
      <c r="F10" s="76"/>
      <c r="G10" s="76"/>
      <c r="H10" s="76"/>
      <c r="I10" s="76"/>
      <c r="J10" s="76"/>
      <c r="K10" s="76"/>
      <c r="L10" s="76"/>
      <c r="M10" s="76"/>
      <c r="N10" s="76"/>
      <c r="O10" s="76"/>
    </row>
  </sheetData>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workbookViewId="0">
      <selection activeCell="C12" sqref="C12"/>
    </sheetView>
  </sheetViews>
  <sheetFormatPr defaultColWidth="9.140625"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s="68" customFormat="1" x14ac:dyDescent="0.2">
      <c r="A4" s="41" t="s">
        <v>4933</v>
      </c>
      <c r="B4" s="61"/>
      <c r="C4" s="64"/>
      <c r="D4" s="65"/>
      <c r="E4" s="66"/>
      <c r="F4" s="66"/>
      <c r="G4" s="67"/>
    </row>
    <row r="5" spans="1:8" s="68" customFormat="1" x14ac:dyDescent="0.2">
      <c r="A5" s="62" t="s">
        <v>4943</v>
      </c>
      <c r="B5" s="63"/>
      <c r="C5" s="64"/>
      <c r="D5" s="65"/>
      <c r="G5" s="67"/>
    </row>
    <row r="6" spans="1:8" x14ac:dyDescent="0.2">
      <c r="A6" s="10"/>
      <c r="B6" s="10"/>
      <c r="C6" s="10"/>
    </row>
    <row r="7" spans="1:8" x14ac:dyDescent="0.2">
      <c r="A7" s="11" t="s">
        <v>23</v>
      </c>
      <c r="B7" s="10"/>
      <c r="C7" s="10"/>
    </row>
    <row r="8" spans="1:8" ht="13.5" thickBot="1" x14ac:dyDescent="0.25">
      <c r="A8" s="10"/>
      <c r="B8" s="10"/>
      <c r="C8" s="10"/>
    </row>
    <row r="9" spans="1:8" s="9" customFormat="1" ht="156" customHeight="1" x14ac:dyDescent="0.2">
      <c r="A9" s="12" t="s">
        <v>0</v>
      </c>
      <c r="B9" s="13" t="s">
        <v>53</v>
      </c>
      <c r="C9" s="14" t="s">
        <v>51</v>
      </c>
      <c r="D9" s="8"/>
      <c r="E9" s="8"/>
      <c r="F9" s="8"/>
      <c r="G9" s="8"/>
      <c r="H9" s="8"/>
    </row>
    <row r="10" spans="1:8" ht="13.5" thickBot="1" x14ac:dyDescent="0.25">
      <c r="A10" s="15" t="s">
        <v>3</v>
      </c>
      <c r="B10" s="16" t="s">
        <v>49</v>
      </c>
      <c r="C10" s="17" t="s">
        <v>4</v>
      </c>
    </row>
    <row r="11" spans="1:8" x14ac:dyDescent="0.2">
      <c r="A11" s="7" t="s">
        <v>4935</v>
      </c>
      <c r="B11" s="7" t="s">
        <v>50</v>
      </c>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row r="98" spans="3:3" x14ac:dyDescent="0.2">
      <c r="C98" s="32"/>
    </row>
    <row r="99" spans="3:3" x14ac:dyDescent="0.2">
      <c r="C99" s="32"/>
    </row>
  </sheetData>
  <phoneticPr fontId="2" type="noConversion"/>
  <dataValidations count="1">
    <dataValidation type="list" allowBlank="1" showInputMessage="1" showErrorMessage="1" sqref="B11 B12:B32"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
  <sheetViews>
    <sheetView tabSelected="1" workbookViewId="0">
      <selection activeCell="A26" sqref="A26"/>
    </sheetView>
  </sheetViews>
  <sheetFormatPr defaultColWidth="9.140625"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s="68" customFormat="1" x14ac:dyDescent="0.2">
      <c r="A4" s="41" t="s">
        <v>4933</v>
      </c>
      <c r="B4" s="61"/>
      <c r="C4" s="64"/>
      <c r="D4" s="65"/>
      <c r="E4" s="66"/>
      <c r="F4" s="66"/>
      <c r="G4" s="67"/>
    </row>
    <row r="5" spans="1:15" s="68" customFormat="1" x14ac:dyDescent="0.2">
      <c r="A5" s="62" t="s">
        <v>4943</v>
      </c>
      <c r="B5" s="63"/>
      <c r="C5" s="64"/>
      <c r="D5" s="65"/>
      <c r="G5" s="67"/>
    </row>
    <row r="6" spans="1:15" x14ac:dyDescent="0.2">
      <c r="A6" s="21"/>
      <c r="B6" s="24"/>
      <c r="C6" s="10"/>
      <c r="D6" s="10"/>
      <c r="E6" s="10"/>
      <c r="F6" s="10"/>
      <c r="G6" s="10"/>
      <c r="H6" s="10"/>
      <c r="I6" s="10"/>
    </row>
    <row r="7" spans="1:15" ht="39.75" customHeight="1" x14ac:dyDescent="0.2">
      <c r="A7" s="79" t="s">
        <v>22</v>
      </c>
      <c r="B7" s="80"/>
      <c r="C7" s="80"/>
      <c r="D7" s="80"/>
      <c r="E7" s="80"/>
      <c r="F7" s="80"/>
      <c r="G7" s="80"/>
      <c r="H7" s="80"/>
      <c r="I7" s="80"/>
      <c r="J7" s="18"/>
      <c r="K7" s="18"/>
      <c r="L7" s="18"/>
      <c r="M7" s="18"/>
      <c r="N7" s="18"/>
      <c r="O7" s="18"/>
    </row>
    <row r="8" spans="1:15" ht="13.5" thickBot="1" x14ac:dyDescent="0.25">
      <c r="A8" s="21"/>
      <c r="B8" s="24"/>
      <c r="C8" s="10"/>
      <c r="D8" s="10"/>
      <c r="E8" s="10"/>
      <c r="F8" s="10"/>
      <c r="G8" s="10"/>
      <c r="H8" s="10"/>
      <c r="I8" s="10"/>
    </row>
    <row r="9" spans="1:15" s="19" customFormat="1" ht="51.75" customHeight="1" x14ac:dyDescent="0.2">
      <c r="A9" s="1" t="s">
        <v>1</v>
      </c>
      <c r="B9" s="25" t="s">
        <v>2</v>
      </c>
      <c r="C9" s="20"/>
      <c r="D9" s="20"/>
      <c r="E9" s="20"/>
      <c r="F9" s="20"/>
      <c r="G9" s="20"/>
      <c r="H9" s="20"/>
      <c r="I9" s="20"/>
    </row>
    <row r="10" spans="1:15" ht="13.5" thickBot="1" x14ac:dyDescent="0.25">
      <c r="A10" s="22" t="s">
        <v>5</v>
      </c>
      <c r="B10" s="26" t="s">
        <v>54</v>
      </c>
      <c r="C10" s="10"/>
      <c r="D10" s="10"/>
      <c r="E10" s="10"/>
      <c r="F10" s="10"/>
      <c r="G10" s="10"/>
      <c r="H10" s="10"/>
      <c r="I10" s="10"/>
    </row>
    <row r="11" spans="1:15" x14ac:dyDescent="0.2">
      <c r="A11" s="23" t="s">
        <v>4930</v>
      </c>
      <c r="B11" s="74">
        <v>43497</v>
      </c>
    </row>
  </sheetData>
  <mergeCells count="1">
    <mergeCell ref="A7:I7"/>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workbookViewId="0">
      <pane ySplit="10" topLeftCell="A11" activePane="bottomLeft" state="frozen"/>
      <selection activeCell="C4095" sqref="C4095"/>
      <selection pane="bottomLeft" activeCell="E33" sqref="E33"/>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s="68" customFormat="1" x14ac:dyDescent="0.2">
      <c r="A4" s="41" t="s">
        <v>4933</v>
      </c>
      <c r="B4" s="61"/>
      <c r="C4" s="64"/>
      <c r="D4" s="65"/>
      <c r="E4" s="66"/>
      <c r="F4" s="66"/>
      <c r="G4" s="67"/>
    </row>
    <row r="5" spans="1:11" s="68" customFormat="1" x14ac:dyDescent="0.2">
      <c r="A5" s="62" t="s">
        <v>4943</v>
      </c>
      <c r="B5" s="63"/>
      <c r="C5" s="64"/>
      <c r="D5" s="65"/>
      <c r="G5" s="67"/>
    </row>
    <row r="6" spans="1:11" x14ac:dyDescent="0.2">
      <c r="A6" s="21"/>
      <c r="B6" s="10"/>
      <c r="C6" s="10"/>
      <c r="D6" s="10"/>
      <c r="E6" s="10"/>
      <c r="F6" s="10"/>
      <c r="G6" s="10"/>
      <c r="H6" s="10"/>
      <c r="I6" s="10"/>
      <c r="J6" s="10"/>
      <c r="K6" s="10"/>
    </row>
    <row r="7" spans="1:11" x14ac:dyDescent="0.2">
      <c r="A7" s="28" t="s">
        <v>24</v>
      </c>
      <c r="B7" s="10"/>
      <c r="C7" s="10"/>
      <c r="D7" s="10"/>
      <c r="E7" s="10"/>
      <c r="F7" s="10"/>
      <c r="G7" s="10"/>
      <c r="H7" s="10"/>
      <c r="I7" s="10"/>
      <c r="J7" s="10"/>
      <c r="K7" s="10"/>
    </row>
    <row r="8" spans="1:11" ht="13.5" thickBot="1" x14ac:dyDescent="0.25">
      <c r="A8" s="21"/>
      <c r="B8" s="10"/>
      <c r="C8" s="10"/>
      <c r="D8" s="10"/>
      <c r="E8" s="10"/>
      <c r="F8" s="10"/>
      <c r="G8" s="10"/>
      <c r="H8" s="10"/>
      <c r="I8" s="10"/>
      <c r="J8" s="10"/>
      <c r="K8" s="10"/>
    </row>
    <row r="9" spans="1:11" ht="79.5" customHeight="1" x14ac:dyDescent="0.2">
      <c r="A9" s="1" t="s">
        <v>6</v>
      </c>
      <c r="B9" s="2" t="s">
        <v>7</v>
      </c>
      <c r="C9" s="2" t="s">
        <v>8</v>
      </c>
      <c r="D9" s="2" t="s">
        <v>9</v>
      </c>
      <c r="E9" s="2" t="s">
        <v>10</v>
      </c>
      <c r="F9" s="30" t="s">
        <v>11</v>
      </c>
      <c r="G9" s="34" t="s">
        <v>12</v>
      </c>
      <c r="H9" s="36" t="s">
        <v>13</v>
      </c>
      <c r="I9" s="30" t="s">
        <v>11</v>
      </c>
      <c r="J9" s="39" t="s">
        <v>12</v>
      </c>
      <c r="K9" s="3" t="s">
        <v>13</v>
      </c>
    </row>
    <row r="10" spans="1:11" ht="30" customHeight="1" thickBot="1" x14ac:dyDescent="0.25">
      <c r="A10" s="4" t="s">
        <v>14</v>
      </c>
      <c r="B10" s="5" t="s">
        <v>15</v>
      </c>
      <c r="C10" s="5" t="s">
        <v>16</v>
      </c>
      <c r="D10" s="5" t="s">
        <v>17</v>
      </c>
      <c r="E10" s="5" t="s">
        <v>18</v>
      </c>
      <c r="F10" s="38" t="s">
        <v>19</v>
      </c>
      <c r="G10" s="35" t="s">
        <v>20</v>
      </c>
      <c r="H10" s="37" t="s">
        <v>21</v>
      </c>
      <c r="I10" s="38" t="s">
        <v>19</v>
      </c>
      <c r="J10" s="40" t="s">
        <v>20</v>
      </c>
      <c r="K10" s="6" t="s">
        <v>21</v>
      </c>
    </row>
    <row r="11" spans="1:11" x14ac:dyDescent="0.2">
      <c r="A11" s="47" t="s">
        <v>4137</v>
      </c>
      <c r="B11" s="45">
        <v>3247.2938924436803</v>
      </c>
      <c r="C11" s="45">
        <v>514.70032214612195</v>
      </c>
      <c r="D11" s="45">
        <v>0</v>
      </c>
      <c r="E11" s="45">
        <v>0</v>
      </c>
      <c r="F11" s="44" t="s">
        <v>4930</v>
      </c>
      <c r="G11" s="45">
        <v>0</v>
      </c>
      <c r="H11" s="44">
        <v>0</v>
      </c>
    </row>
    <row r="12" spans="1:11" x14ac:dyDescent="0.2">
      <c r="A12" s="41"/>
      <c r="B12" s="42"/>
      <c r="C12" s="42"/>
      <c r="D12" s="42"/>
      <c r="E12" s="42"/>
      <c r="F12" s="42"/>
      <c r="G12" s="42"/>
      <c r="H12" s="42"/>
    </row>
    <row r="13" spans="1:11" x14ac:dyDescent="0.2">
      <c r="A13" s="41"/>
      <c r="B13" s="42"/>
      <c r="C13" s="42"/>
      <c r="D13" s="42"/>
      <c r="E13" s="42"/>
      <c r="F13" s="42"/>
      <c r="G13" s="42"/>
      <c r="H13" s="42"/>
    </row>
    <row r="14" spans="1:11" x14ac:dyDescent="0.2">
      <c r="B14" s="42"/>
      <c r="C14" s="42"/>
      <c r="D14" s="42"/>
      <c r="E14" s="42"/>
      <c r="F14" s="42"/>
      <c r="G14" s="42"/>
      <c r="H14" s="42"/>
    </row>
    <row r="15" spans="1:11" s="56" customFormat="1" x14ac:dyDescent="0.2">
      <c r="A15" s="57"/>
      <c r="B15" s="55"/>
      <c r="C15" s="55"/>
      <c r="D15" s="55"/>
      <c r="E15" s="55"/>
    </row>
    <row r="16" spans="1:11" s="56" customFormat="1" x14ac:dyDescent="0.2">
      <c r="A16" s="57"/>
      <c r="B16" s="55"/>
      <c r="C16" s="55"/>
      <c r="D16" s="55"/>
      <c r="E16" s="55"/>
    </row>
    <row r="17" spans="1:5" s="56" customFormat="1" x14ac:dyDescent="0.2">
      <c r="A17" s="57"/>
      <c r="B17" s="55"/>
      <c r="C17" s="55"/>
      <c r="D17" s="55"/>
      <c r="E17" s="55"/>
    </row>
    <row r="18" spans="1:5" s="56" customFormat="1" x14ac:dyDescent="0.2">
      <c r="A18" s="57"/>
      <c r="B18" s="55"/>
      <c r="C18" s="55"/>
      <c r="D18" s="55"/>
      <c r="E18" s="55"/>
    </row>
    <row r="19" spans="1:5" s="56" customFormat="1" x14ac:dyDescent="0.2">
      <c r="A19" s="57"/>
      <c r="B19" s="55"/>
      <c r="C19" s="55"/>
      <c r="D19" s="55"/>
      <c r="E19" s="55"/>
    </row>
    <row r="20" spans="1:5" s="56" customFormat="1" x14ac:dyDescent="0.2">
      <c r="A20" s="57"/>
      <c r="B20" s="55"/>
      <c r="C20" s="55"/>
      <c r="D20" s="55"/>
      <c r="E20" s="55"/>
    </row>
    <row r="21" spans="1:5" s="56" customFormat="1" x14ac:dyDescent="0.2">
      <c r="A21" s="57"/>
      <c r="B21" s="55"/>
      <c r="C21" s="55"/>
      <c r="D21" s="55"/>
      <c r="E21" s="55"/>
    </row>
    <row r="22" spans="1:5" s="56" customFormat="1" x14ac:dyDescent="0.2">
      <c r="A22" s="58"/>
      <c r="B22" s="55"/>
      <c r="C22" s="55"/>
      <c r="D22" s="55"/>
      <c r="E22" s="55"/>
    </row>
    <row r="23" spans="1:5" s="56" customFormat="1" x14ac:dyDescent="0.2">
      <c r="A23" s="58"/>
      <c r="B23" s="55"/>
      <c r="C23" s="55"/>
      <c r="D23" s="55"/>
      <c r="E23" s="55"/>
    </row>
    <row r="24" spans="1:5" s="56" customFormat="1" x14ac:dyDescent="0.2">
      <c r="A24" s="57"/>
      <c r="B24" s="55"/>
      <c r="C24" s="55"/>
      <c r="D24" s="55"/>
      <c r="E24" s="55"/>
    </row>
    <row r="25" spans="1:5" s="56" customFormat="1" x14ac:dyDescent="0.2">
      <c r="A25" s="58"/>
      <c r="B25" s="55"/>
      <c r="C25" s="55"/>
      <c r="D25" s="55"/>
      <c r="E25" s="55"/>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885"/>
  <sheetViews>
    <sheetView workbookViewId="0">
      <pane ySplit="10" topLeftCell="A4082" activePane="bottomLeft" state="frozen"/>
      <selection pane="bottomLeft" activeCell="E4108" sqref="E4108"/>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s="68" customFormat="1" x14ac:dyDescent="0.2">
      <c r="A4" s="41" t="s">
        <v>4933</v>
      </c>
      <c r="B4" s="61"/>
      <c r="C4" s="64"/>
      <c r="D4" s="65"/>
      <c r="E4" s="66"/>
      <c r="F4" s="66"/>
      <c r="G4" s="67"/>
    </row>
    <row r="5" spans="1:11" s="68" customFormat="1" x14ac:dyDescent="0.2">
      <c r="A5" s="62" t="s">
        <v>4943</v>
      </c>
      <c r="B5" s="63"/>
      <c r="C5" s="64"/>
      <c r="D5" s="65"/>
      <c r="G5" s="67"/>
    </row>
    <row r="6" spans="1:11" x14ac:dyDescent="0.2">
      <c r="A6" s="21"/>
      <c r="B6" s="10"/>
      <c r="C6" s="10"/>
      <c r="D6" s="10"/>
      <c r="E6" s="10"/>
      <c r="F6" s="10"/>
      <c r="G6" s="10"/>
      <c r="H6" s="10"/>
      <c r="I6" s="10"/>
      <c r="J6" s="10"/>
      <c r="K6" s="10"/>
    </row>
    <row r="7" spans="1:11" x14ac:dyDescent="0.2">
      <c r="A7" s="28" t="s">
        <v>46</v>
      </c>
      <c r="B7" s="10"/>
      <c r="C7" s="10"/>
      <c r="D7" s="10"/>
      <c r="E7" s="10"/>
      <c r="F7" s="10"/>
      <c r="G7" s="10"/>
      <c r="H7" s="10"/>
      <c r="I7" s="10"/>
      <c r="J7" s="10"/>
      <c r="K7" s="10"/>
    </row>
    <row r="8" spans="1:11" ht="13.5" thickBot="1" x14ac:dyDescent="0.25">
      <c r="A8" s="21"/>
      <c r="B8" s="10"/>
      <c r="C8" s="10"/>
      <c r="D8" s="10"/>
      <c r="E8" s="10"/>
      <c r="F8" s="10"/>
      <c r="G8" s="10"/>
      <c r="H8" s="10"/>
      <c r="I8" s="10"/>
      <c r="J8" s="10"/>
      <c r="K8" s="10"/>
    </row>
    <row r="9" spans="1:11" ht="68.25" customHeight="1" x14ac:dyDescent="0.2">
      <c r="A9" s="1" t="s">
        <v>6</v>
      </c>
      <c r="B9" s="2" t="s">
        <v>7</v>
      </c>
      <c r="C9" s="2" t="s">
        <v>8</v>
      </c>
      <c r="D9" s="2" t="s">
        <v>9</v>
      </c>
      <c r="E9" s="2" t="s">
        <v>10</v>
      </c>
      <c r="F9" s="30" t="s">
        <v>11</v>
      </c>
      <c r="G9" s="34" t="s">
        <v>12</v>
      </c>
      <c r="H9" s="36" t="s">
        <v>13</v>
      </c>
      <c r="I9" s="30" t="s">
        <v>11</v>
      </c>
      <c r="J9" s="39" t="s">
        <v>12</v>
      </c>
      <c r="K9" s="3" t="s">
        <v>13</v>
      </c>
    </row>
    <row r="10" spans="1:11" ht="30" customHeight="1" thickBot="1" x14ac:dyDescent="0.25">
      <c r="A10" s="4" t="s">
        <v>14</v>
      </c>
      <c r="B10" s="5" t="s">
        <v>15</v>
      </c>
      <c r="C10" s="5" t="s">
        <v>16</v>
      </c>
      <c r="D10" s="5" t="s">
        <v>17</v>
      </c>
      <c r="E10" s="5" t="s">
        <v>18</v>
      </c>
      <c r="F10" s="51" t="s">
        <v>19</v>
      </c>
      <c r="G10" s="52" t="s">
        <v>20</v>
      </c>
      <c r="H10" s="53" t="s">
        <v>21</v>
      </c>
      <c r="I10" s="38" t="s">
        <v>19</v>
      </c>
      <c r="J10" s="40" t="s">
        <v>20</v>
      </c>
      <c r="K10" s="6" t="s">
        <v>21</v>
      </c>
    </row>
    <row r="11" spans="1:11" x14ac:dyDescent="0.2">
      <c r="A11" s="43" t="s">
        <v>55</v>
      </c>
      <c r="B11" s="45">
        <v>225.54726574995973</v>
      </c>
      <c r="C11" s="45">
        <v>105.86622712122362</v>
      </c>
      <c r="D11" s="45">
        <v>0</v>
      </c>
      <c r="E11" s="45">
        <v>0</v>
      </c>
      <c r="F11" s="44" t="s">
        <v>4930</v>
      </c>
      <c r="G11" s="45">
        <v>0</v>
      </c>
      <c r="H11" s="44">
        <v>0</v>
      </c>
    </row>
    <row r="12" spans="1:11" x14ac:dyDescent="0.2">
      <c r="A12" s="43" t="s">
        <v>56</v>
      </c>
      <c r="B12" s="45">
        <v>1515.5158927098596</v>
      </c>
      <c r="C12" s="45">
        <v>1160.1749537822825</v>
      </c>
      <c r="D12" s="45">
        <v>0</v>
      </c>
      <c r="E12" s="45">
        <v>0</v>
      </c>
      <c r="F12" s="44" t="s">
        <v>4930</v>
      </c>
      <c r="G12" s="45">
        <v>0</v>
      </c>
      <c r="H12" s="44">
        <v>0</v>
      </c>
    </row>
    <row r="13" spans="1:11" x14ac:dyDescent="0.2">
      <c r="A13" s="43" t="s">
        <v>57</v>
      </c>
      <c r="B13" s="45">
        <v>734.64732120894666</v>
      </c>
      <c r="C13" s="45">
        <v>395.97579447696307</v>
      </c>
      <c r="D13" s="45">
        <v>0</v>
      </c>
      <c r="E13" s="45">
        <v>0</v>
      </c>
      <c r="F13" s="44" t="s">
        <v>4930</v>
      </c>
      <c r="G13" s="45">
        <v>0</v>
      </c>
      <c r="H13" s="44">
        <v>0</v>
      </c>
    </row>
    <row r="14" spans="1:11" x14ac:dyDescent="0.2">
      <c r="A14" s="43" t="s">
        <v>58</v>
      </c>
      <c r="B14" s="45">
        <v>320.27503385610947</v>
      </c>
      <c r="C14" s="45">
        <v>80.422920455375007</v>
      </c>
      <c r="D14" s="45">
        <v>0</v>
      </c>
      <c r="E14" s="45">
        <v>0</v>
      </c>
      <c r="F14" s="44" t="s">
        <v>4930</v>
      </c>
      <c r="G14" s="45">
        <v>0</v>
      </c>
      <c r="H14" s="44">
        <v>0</v>
      </c>
    </row>
    <row r="15" spans="1:11" x14ac:dyDescent="0.2">
      <c r="A15" s="43" t="s">
        <v>59</v>
      </c>
      <c r="B15" s="45">
        <v>2011.68004993661</v>
      </c>
      <c r="C15" s="45">
        <v>1280.1074056952232</v>
      </c>
      <c r="D15" s="45">
        <v>0</v>
      </c>
      <c r="E15" s="45">
        <v>0</v>
      </c>
      <c r="F15" s="44" t="s">
        <v>4930</v>
      </c>
      <c r="G15" s="45">
        <v>0</v>
      </c>
      <c r="H15" s="44">
        <v>0</v>
      </c>
    </row>
    <row r="16" spans="1:11" x14ac:dyDescent="0.2">
      <c r="A16" s="43" t="s">
        <v>60</v>
      </c>
      <c r="B16" s="45">
        <v>2057.072758366</v>
      </c>
      <c r="C16" s="45">
        <v>769.47998254661593</v>
      </c>
      <c r="D16" s="45">
        <v>0</v>
      </c>
      <c r="E16" s="45">
        <v>0</v>
      </c>
      <c r="F16" s="44" t="s">
        <v>4930</v>
      </c>
      <c r="G16" s="45">
        <v>0</v>
      </c>
      <c r="H16" s="44">
        <v>0</v>
      </c>
    </row>
    <row r="17" spans="1:8" x14ac:dyDescent="0.2">
      <c r="A17" s="43" t="s">
        <v>61</v>
      </c>
      <c r="B17" s="45">
        <v>2330.7403140657793</v>
      </c>
      <c r="C17" s="45">
        <v>504.68273949036427</v>
      </c>
      <c r="D17" s="45">
        <v>0</v>
      </c>
      <c r="E17" s="45">
        <v>0</v>
      </c>
      <c r="F17" s="44" t="s">
        <v>4930</v>
      </c>
      <c r="G17" s="45">
        <v>0</v>
      </c>
      <c r="H17" s="44">
        <v>0</v>
      </c>
    </row>
    <row r="18" spans="1:8" x14ac:dyDescent="0.2">
      <c r="A18" s="43" t="s">
        <v>62</v>
      </c>
      <c r="B18" s="45">
        <v>1308.3946527408405</v>
      </c>
      <c r="C18" s="45">
        <v>786.9294691428596</v>
      </c>
      <c r="D18" s="45">
        <v>0</v>
      </c>
      <c r="E18" s="45">
        <v>0</v>
      </c>
      <c r="F18" s="44" t="s">
        <v>4930</v>
      </c>
      <c r="G18" s="45">
        <v>0</v>
      </c>
      <c r="H18" s="44">
        <v>0</v>
      </c>
    </row>
    <row r="19" spans="1:8" x14ac:dyDescent="0.2">
      <c r="A19" s="43" t="s">
        <v>63</v>
      </c>
      <c r="B19" s="45">
        <v>478.90172864662964</v>
      </c>
      <c r="C19" s="45">
        <v>176.13646951688128</v>
      </c>
      <c r="D19" s="45">
        <v>0</v>
      </c>
      <c r="E19" s="45">
        <v>0</v>
      </c>
      <c r="F19" s="44" t="s">
        <v>4930</v>
      </c>
      <c r="G19" s="45">
        <v>0</v>
      </c>
      <c r="H19" s="44">
        <v>0</v>
      </c>
    </row>
    <row r="20" spans="1:8" x14ac:dyDescent="0.2">
      <c r="A20" s="43" t="s">
        <v>64</v>
      </c>
      <c r="B20" s="45">
        <v>2023.4753847861587</v>
      </c>
      <c r="C20" s="45">
        <v>979.87992298670588</v>
      </c>
      <c r="D20" s="45">
        <v>0</v>
      </c>
      <c r="E20" s="45">
        <v>0</v>
      </c>
      <c r="F20" s="44" t="s">
        <v>4930</v>
      </c>
      <c r="G20" s="45">
        <v>0</v>
      </c>
      <c r="H20" s="44">
        <v>0</v>
      </c>
    </row>
    <row r="21" spans="1:8" x14ac:dyDescent="0.2">
      <c r="A21" s="43" t="s">
        <v>65</v>
      </c>
      <c r="B21" s="45">
        <v>4192.2588657093447</v>
      </c>
      <c r="C21" s="45">
        <v>1383.1055089843587</v>
      </c>
      <c r="D21" s="45">
        <v>0</v>
      </c>
      <c r="E21" s="45">
        <v>0</v>
      </c>
      <c r="F21" s="44" t="s">
        <v>4930</v>
      </c>
      <c r="G21" s="45">
        <v>0</v>
      </c>
      <c r="H21" s="44">
        <v>0</v>
      </c>
    </row>
    <row r="22" spans="1:8" x14ac:dyDescent="0.2">
      <c r="A22" s="43" t="s">
        <v>66</v>
      </c>
      <c r="B22" s="45">
        <v>1125.6765363660595</v>
      </c>
      <c r="C22" s="45">
        <v>455.13102202266731</v>
      </c>
      <c r="D22" s="45">
        <v>0</v>
      </c>
      <c r="E22" s="45">
        <v>0</v>
      </c>
      <c r="F22" s="44" t="s">
        <v>4930</v>
      </c>
      <c r="G22" s="45">
        <v>0</v>
      </c>
      <c r="H22" s="44">
        <v>0</v>
      </c>
    </row>
    <row r="23" spans="1:8" x14ac:dyDescent="0.2">
      <c r="A23" s="43" t="s">
        <v>67</v>
      </c>
      <c r="B23" s="45">
        <v>2041.9610046249993</v>
      </c>
      <c r="C23" s="45">
        <v>452.43434476236041</v>
      </c>
      <c r="D23" s="45">
        <v>0</v>
      </c>
      <c r="E23" s="45">
        <v>0</v>
      </c>
      <c r="F23" s="44" t="s">
        <v>4930</v>
      </c>
      <c r="G23" s="45">
        <v>0</v>
      </c>
      <c r="H23" s="44">
        <v>0</v>
      </c>
    </row>
    <row r="24" spans="1:8" x14ac:dyDescent="0.2">
      <c r="A24" s="43" t="s">
        <v>68</v>
      </c>
      <c r="B24" s="45">
        <v>1832.8374427134497</v>
      </c>
      <c r="C24" s="45">
        <v>1189.5439786571642</v>
      </c>
      <c r="D24" s="45">
        <v>0</v>
      </c>
      <c r="E24" s="45">
        <v>0</v>
      </c>
      <c r="F24" s="44" t="s">
        <v>4930</v>
      </c>
      <c r="G24" s="45">
        <v>0</v>
      </c>
      <c r="H24" s="44">
        <v>0</v>
      </c>
    </row>
    <row r="25" spans="1:8" x14ac:dyDescent="0.2">
      <c r="A25" s="43" t="s">
        <v>69</v>
      </c>
      <c r="B25" s="45">
        <v>2655.8653491753303</v>
      </c>
      <c r="C25" s="45">
        <v>1032.734817305952</v>
      </c>
      <c r="D25" s="45">
        <v>0</v>
      </c>
      <c r="E25" s="45">
        <v>0</v>
      </c>
      <c r="F25" s="44" t="s">
        <v>4930</v>
      </c>
      <c r="G25" s="45">
        <v>0</v>
      </c>
      <c r="H25" s="44">
        <v>0</v>
      </c>
    </row>
    <row r="26" spans="1:8" x14ac:dyDescent="0.2">
      <c r="A26" s="43" t="s">
        <v>70</v>
      </c>
      <c r="B26" s="45">
        <v>1220.5576856493403</v>
      </c>
      <c r="C26" s="45">
        <v>802.36692357331879</v>
      </c>
      <c r="D26" s="45">
        <v>0</v>
      </c>
      <c r="E26" s="45">
        <v>0</v>
      </c>
      <c r="F26" s="44" t="s">
        <v>4930</v>
      </c>
      <c r="G26" s="45">
        <v>0</v>
      </c>
      <c r="H26" s="44">
        <v>0</v>
      </c>
    </row>
    <row r="27" spans="1:8" x14ac:dyDescent="0.2">
      <c r="A27" s="43" t="s">
        <v>71</v>
      </c>
      <c r="B27" s="45">
        <v>1860.8502420521702</v>
      </c>
      <c r="C27" s="45">
        <v>1302.595677082835</v>
      </c>
      <c r="D27" s="45">
        <v>0</v>
      </c>
      <c r="E27" s="45">
        <v>0</v>
      </c>
      <c r="F27" s="44" t="s">
        <v>4930</v>
      </c>
      <c r="G27" s="45">
        <v>0</v>
      </c>
      <c r="H27" s="44">
        <v>0</v>
      </c>
    </row>
    <row r="28" spans="1:8" x14ac:dyDescent="0.2">
      <c r="A28" s="43" t="s">
        <v>72</v>
      </c>
      <c r="B28" s="45">
        <v>2024.9252096326995</v>
      </c>
      <c r="C28" s="45">
        <v>1158.5297956537011</v>
      </c>
      <c r="D28" s="45">
        <v>0</v>
      </c>
      <c r="E28" s="45">
        <v>0</v>
      </c>
      <c r="F28" s="44" t="s">
        <v>4930</v>
      </c>
      <c r="G28" s="45">
        <v>0</v>
      </c>
      <c r="H28" s="44">
        <v>0</v>
      </c>
    </row>
    <row r="29" spans="1:8" x14ac:dyDescent="0.2">
      <c r="A29" s="43" t="s">
        <v>73</v>
      </c>
      <c r="B29" s="45">
        <v>1418.6481952851293</v>
      </c>
      <c r="C29" s="45">
        <v>520.23790493664137</v>
      </c>
      <c r="D29" s="45">
        <v>0</v>
      </c>
      <c r="E29" s="45">
        <v>0</v>
      </c>
      <c r="F29" s="44" t="s">
        <v>4930</v>
      </c>
      <c r="G29" s="45">
        <v>0</v>
      </c>
      <c r="H29" s="44">
        <v>0</v>
      </c>
    </row>
    <row r="30" spans="1:8" x14ac:dyDescent="0.2">
      <c r="A30" s="43" t="s">
        <v>74</v>
      </c>
      <c r="B30" s="45">
        <v>1178.3917625813203</v>
      </c>
      <c r="C30" s="45">
        <v>113.12792825470756</v>
      </c>
      <c r="D30" s="45">
        <v>0</v>
      </c>
      <c r="E30" s="45">
        <v>0</v>
      </c>
      <c r="F30" s="44" t="s">
        <v>4930</v>
      </c>
      <c r="G30" s="45">
        <v>0</v>
      </c>
      <c r="H30" s="44">
        <v>0</v>
      </c>
    </row>
    <row r="31" spans="1:8" x14ac:dyDescent="0.2">
      <c r="A31" s="43" t="s">
        <v>75</v>
      </c>
      <c r="B31" s="45">
        <v>1670.7633893718901</v>
      </c>
      <c r="C31" s="45">
        <v>698.31934198249053</v>
      </c>
      <c r="D31" s="45">
        <v>0</v>
      </c>
      <c r="E31" s="45">
        <v>0</v>
      </c>
      <c r="F31" s="44" t="s">
        <v>4930</v>
      </c>
      <c r="G31" s="45">
        <v>0</v>
      </c>
      <c r="H31" s="44">
        <v>0</v>
      </c>
    </row>
    <row r="32" spans="1:8" x14ac:dyDescent="0.2">
      <c r="A32" s="43" t="s">
        <v>76</v>
      </c>
      <c r="B32" s="45">
        <v>1755.7756332658098</v>
      </c>
      <c r="C32" s="45">
        <v>257.93557802505313</v>
      </c>
      <c r="D32" s="45">
        <v>0</v>
      </c>
      <c r="E32" s="45">
        <v>0</v>
      </c>
      <c r="F32" s="44" t="s">
        <v>4930</v>
      </c>
      <c r="G32" s="45">
        <v>0</v>
      </c>
      <c r="H32" s="44">
        <v>0</v>
      </c>
    </row>
    <row r="33" spans="1:8" x14ac:dyDescent="0.2">
      <c r="A33" s="43" t="s">
        <v>77</v>
      </c>
      <c r="B33" s="45">
        <v>2820.5564063612487</v>
      </c>
      <c r="C33" s="45">
        <v>1049.8685049219578</v>
      </c>
      <c r="D33" s="45">
        <v>0</v>
      </c>
      <c r="E33" s="45">
        <v>0</v>
      </c>
      <c r="F33" s="44" t="s">
        <v>4930</v>
      </c>
      <c r="G33" s="45">
        <v>0</v>
      </c>
      <c r="H33" s="44">
        <v>0</v>
      </c>
    </row>
    <row r="34" spans="1:8" x14ac:dyDescent="0.2">
      <c r="A34" s="43" t="s">
        <v>78</v>
      </c>
      <c r="B34" s="45">
        <v>1057.9042365020427</v>
      </c>
      <c r="C34" s="45">
        <v>912.43033165024872</v>
      </c>
      <c r="D34" s="45">
        <v>0</v>
      </c>
      <c r="E34" s="45">
        <v>0</v>
      </c>
      <c r="F34" s="44" t="s">
        <v>4930</v>
      </c>
      <c r="G34" s="45">
        <v>0</v>
      </c>
      <c r="H34" s="44">
        <v>0</v>
      </c>
    </row>
    <row r="35" spans="1:8" x14ac:dyDescent="0.2">
      <c r="A35" s="43" t="s">
        <v>79</v>
      </c>
      <c r="B35" s="45">
        <v>2429.5181483736906</v>
      </c>
      <c r="C35" s="45">
        <v>780.81077178503404</v>
      </c>
      <c r="D35" s="45">
        <v>0</v>
      </c>
      <c r="E35" s="45">
        <v>0</v>
      </c>
      <c r="F35" s="44" t="s">
        <v>4930</v>
      </c>
      <c r="G35" s="45">
        <v>0</v>
      </c>
      <c r="H35" s="44">
        <v>0</v>
      </c>
    </row>
    <row r="36" spans="1:8" x14ac:dyDescent="0.2">
      <c r="A36" s="43" t="s">
        <v>80</v>
      </c>
      <c r="B36" s="45">
        <v>2012.8879485942921</v>
      </c>
      <c r="C36" s="45">
        <v>1428.0227436355297</v>
      </c>
      <c r="D36" s="45">
        <v>0</v>
      </c>
      <c r="E36" s="45">
        <v>0</v>
      </c>
      <c r="F36" s="44" t="s">
        <v>4930</v>
      </c>
      <c r="G36" s="45">
        <v>0</v>
      </c>
      <c r="H36" s="44">
        <v>0</v>
      </c>
    </row>
    <row r="37" spans="1:8" x14ac:dyDescent="0.2">
      <c r="A37" s="43" t="s">
        <v>81</v>
      </c>
      <c r="B37" s="45">
        <v>1896.1127382045825</v>
      </c>
      <c r="C37" s="45">
        <v>637.31576339710796</v>
      </c>
      <c r="D37" s="45">
        <v>0</v>
      </c>
      <c r="E37" s="45">
        <v>0</v>
      </c>
      <c r="F37" s="44" t="s">
        <v>4930</v>
      </c>
      <c r="G37" s="45">
        <v>0</v>
      </c>
      <c r="H37" s="44">
        <v>0</v>
      </c>
    </row>
    <row r="38" spans="1:8" x14ac:dyDescent="0.2">
      <c r="A38" s="43" t="s">
        <v>82</v>
      </c>
      <c r="B38" s="45">
        <v>471.69245531152933</v>
      </c>
      <c r="C38" s="45">
        <v>257.51790437632366</v>
      </c>
      <c r="D38" s="45">
        <v>0</v>
      </c>
      <c r="E38" s="45">
        <v>0</v>
      </c>
      <c r="F38" s="44" t="s">
        <v>4930</v>
      </c>
      <c r="G38" s="45">
        <v>0</v>
      </c>
      <c r="H38" s="44">
        <v>0</v>
      </c>
    </row>
    <row r="39" spans="1:8" x14ac:dyDescent="0.2">
      <c r="A39" s="43" t="s">
        <v>83</v>
      </c>
      <c r="B39" s="45">
        <v>1613.847330729398</v>
      </c>
      <c r="C39" s="45">
        <v>568.44695701619128</v>
      </c>
      <c r="D39" s="45">
        <v>0</v>
      </c>
      <c r="E39" s="45">
        <v>0</v>
      </c>
      <c r="F39" s="44" t="s">
        <v>4930</v>
      </c>
      <c r="G39" s="45">
        <v>0</v>
      </c>
      <c r="H39" s="44">
        <v>0</v>
      </c>
    </row>
    <row r="40" spans="1:8" x14ac:dyDescent="0.2">
      <c r="A40" s="43" t="s">
        <v>84</v>
      </c>
      <c r="B40" s="45">
        <v>727.10671059040897</v>
      </c>
      <c r="C40" s="45">
        <v>348.92703762392534</v>
      </c>
      <c r="D40" s="45">
        <v>0</v>
      </c>
      <c r="E40" s="45">
        <v>0</v>
      </c>
      <c r="F40" s="44" t="s">
        <v>4930</v>
      </c>
      <c r="G40" s="45">
        <v>0</v>
      </c>
      <c r="H40" s="44">
        <v>0</v>
      </c>
    </row>
    <row r="41" spans="1:8" x14ac:dyDescent="0.2">
      <c r="A41" s="43" t="s">
        <v>85</v>
      </c>
      <c r="B41" s="45">
        <v>1088.600273504509</v>
      </c>
      <c r="C41" s="45">
        <v>652.8756072820305</v>
      </c>
      <c r="D41" s="45">
        <v>0</v>
      </c>
      <c r="E41" s="45">
        <v>0</v>
      </c>
      <c r="F41" s="44" t="s">
        <v>4930</v>
      </c>
      <c r="G41" s="45">
        <v>0</v>
      </c>
      <c r="H41" s="44">
        <v>0</v>
      </c>
    </row>
    <row r="42" spans="1:8" x14ac:dyDescent="0.2">
      <c r="A42" s="43" t="s">
        <v>86</v>
      </c>
      <c r="B42" s="45">
        <v>4309.8265795895904</v>
      </c>
      <c r="C42" s="45">
        <v>1411.5677116175525</v>
      </c>
      <c r="D42" s="45">
        <v>0</v>
      </c>
      <c r="E42" s="45">
        <v>0</v>
      </c>
      <c r="F42" s="44" t="s">
        <v>4930</v>
      </c>
      <c r="G42" s="45">
        <v>0</v>
      </c>
      <c r="H42" s="44">
        <v>0</v>
      </c>
    </row>
    <row r="43" spans="1:8" x14ac:dyDescent="0.2">
      <c r="A43" s="43" t="s">
        <v>87</v>
      </c>
      <c r="B43" s="45">
        <v>1196.6082776507303</v>
      </c>
      <c r="C43" s="45">
        <v>469.63781639798674</v>
      </c>
      <c r="D43" s="45">
        <v>0</v>
      </c>
      <c r="E43" s="45">
        <v>0</v>
      </c>
      <c r="F43" s="44" t="s">
        <v>4930</v>
      </c>
      <c r="G43" s="45">
        <v>0</v>
      </c>
      <c r="H43" s="44">
        <v>0</v>
      </c>
    </row>
    <row r="44" spans="1:8" x14ac:dyDescent="0.2">
      <c r="A44" s="43" t="s">
        <v>88</v>
      </c>
      <c r="B44" s="45">
        <v>2793.4438345492704</v>
      </c>
      <c r="C44" s="45">
        <v>1660.7525974947698</v>
      </c>
      <c r="D44" s="45">
        <v>0</v>
      </c>
      <c r="E44" s="45">
        <v>0</v>
      </c>
      <c r="F44" s="44" t="s">
        <v>4930</v>
      </c>
      <c r="G44" s="45">
        <v>0</v>
      </c>
      <c r="H44" s="44">
        <v>0</v>
      </c>
    </row>
    <row r="45" spans="1:8" x14ac:dyDescent="0.2">
      <c r="A45" s="43" t="s">
        <v>89</v>
      </c>
      <c r="B45" s="45">
        <v>1639.6079378874194</v>
      </c>
      <c r="C45" s="45">
        <v>946.06115662161244</v>
      </c>
      <c r="D45" s="45">
        <v>0</v>
      </c>
      <c r="E45" s="45">
        <v>0</v>
      </c>
      <c r="F45" s="44" t="s">
        <v>4930</v>
      </c>
      <c r="G45" s="45">
        <v>0</v>
      </c>
      <c r="H45" s="44">
        <v>0</v>
      </c>
    </row>
    <row r="46" spans="1:8" x14ac:dyDescent="0.2">
      <c r="A46" s="43" t="s">
        <v>90</v>
      </c>
      <c r="B46" s="45">
        <v>1693.7033348372497</v>
      </c>
      <c r="C46" s="45">
        <v>1452.0370782245059</v>
      </c>
      <c r="D46" s="45">
        <v>0</v>
      </c>
      <c r="E46" s="45">
        <v>0</v>
      </c>
      <c r="F46" s="44" t="s">
        <v>4930</v>
      </c>
      <c r="G46" s="45">
        <v>0</v>
      </c>
      <c r="H46" s="44">
        <v>0</v>
      </c>
    </row>
    <row r="47" spans="1:8" x14ac:dyDescent="0.2">
      <c r="A47" s="43" t="s">
        <v>91</v>
      </c>
      <c r="B47" s="45">
        <v>2186.3601516564404</v>
      </c>
      <c r="C47" s="45">
        <v>179.65473227831211</v>
      </c>
      <c r="D47" s="45">
        <v>0</v>
      </c>
      <c r="E47" s="45">
        <v>0</v>
      </c>
      <c r="F47" s="44" t="s">
        <v>4930</v>
      </c>
      <c r="G47" s="45">
        <v>0</v>
      </c>
      <c r="H47" s="44">
        <v>0</v>
      </c>
    </row>
    <row r="48" spans="1:8" x14ac:dyDescent="0.2">
      <c r="A48" s="43" t="s">
        <v>92</v>
      </c>
      <c r="B48" s="45">
        <v>1636.5527678142098</v>
      </c>
      <c r="C48" s="45">
        <v>839.14153155492477</v>
      </c>
      <c r="D48" s="45">
        <v>0</v>
      </c>
      <c r="E48" s="45">
        <v>0</v>
      </c>
      <c r="F48" s="44" t="s">
        <v>4930</v>
      </c>
      <c r="G48" s="45">
        <v>0</v>
      </c>
      <c r="H48" s="44">
        <v>0</v>
      </c>
    </row>
    <row r="49" spans="1:8" x14ac:dyDescent="0.2">
      <c r="A49" s="43" t="s">
        <v>93</v>
      </c>
      <c r="B49" s="45">
        <v>1462.1915034159501</v>
      </c>
      <c r="C49" s="45">
        <v>245.37641633520869</v>
      </c>
      <c r="D49" s="45">
        <v>0</v>
      </c>
      <c r="E49" s="45">
        <v>0</v>
      </c>
      <c r="F49" s="44" t="s">
        <v>4930</v>
      </c>
      <c r="G49" s="45">
        <v>0</v>
      </c>
      <c r="H49" s="44">
        <v>0</v>
      </c>
    </row>
    <row r="50" spans="1:8" x14ac:dyDescent="0.2">
      <c r="A50" s="43" t="s">
        <v>94</v>
      </c>
      <c r="B50" s="45">
        <v>1208.1876635998601</v>
      </c>
      <c r="C50" s="45">
        <v>316.68354014084616</v>
      </c>
      <c r="D50" s="45">
        <v>0</v>
      </c>
      <c r="E50" s="45">
        <v>0</v>
      </c>
      <c r="F50" s="44" t="s">
        <v>4930</v>
      </c>
      <c r="G50" s="45">
        <v>0</v>
      </c>
      <c r="H50" s="44">
        <v>0</v>
      </c>
    </row>
    <row r="51" spans="1:8" x14ac:dyDescent="0.2">
      <c r="A51" s="43" t="s">
        <v>95</v>
      </c>
      <c r="B51" s="45">
        <v>1386.0281836863894</v>
      </c>
      <c r="C51" s="45">
        <v>266.8179861035876</v>
      </c>
      <c r="D51" s="45">
        <v>0</v>
      </c>
      <c r="E51" s="45">
        <v>0</v>
      </c>
      <c r="F51" s="44" t="s">
        <v>4930</v>
      </c>
      <c r="G51" s="45">
        <v>0</v>
      </c>
      <c r="H51" s="44">
        <v>0</v>
      </c>
    </row>
    <row r="52" spans="1:8" x14ac:dyDescent="0.2">
      <c r="A52" s="43" t="s">
        <v>96</v>
      </c>
      <c r="B52" s="45">
        <v>2740.0323036756495</v>
      </c>
      <c r="C52" s="45">
        <v>1704.6088375681957</v>
      </c>
      <c r="D52" s="45">
        <v>0</v>
      </c>
      <c r="E52" s="45">
        <v>0</v>
      </c>
      <c r="F52" s="44" t="s">
        <v>4930</v>
      </c>
      <c r="G52" s="45">
        <v>0</v>
      </c>
      <c r="H52" s="44">
        <v>0</v>
      </c>
    </row>
    <row r="53" spans="1:8" x14ac:dyDescent="0.2">
      <c r="A53" s="43" t="s">
        <v>97</v>
      </c>
      <c r="B53" s="45">
        <v>1882.7495556613208</v>
      </c>
      <c r="C53" s="45">
        <v>610.64718206941666</v>
      </c>
      <c r="D53" s="45">
        <v>0</v>
      </c>
      <c r="E53" s="45">
        <v>0</v>
      </c>
      <c r="F53" s="44" t="s">
        <v>4930</v>
      </c>
      <c r="G53" s="45">
        <v>0</v>
      </c>
      <c r="H53" s="44">
        <v>0</v>
      </c>
    </row>
    <row r="54" spans="1:8" x14ac:dyDescent="0.2">
      <c r="A54" s="43" t="s">
        <v>98</v>
      </c>
      <c r="B54" s="45">
        <v>1710.90206048606</v>
      </c>
      <c r="C54" s="45">
        <v>469.27232370703649</v>
      </c>
      <c r="D54" s="45">
        <v>0</v>
      </c>
      <c r="E54" s="45">
        <v>0</v>
      </c>
      <c r="F54" s="44" t="s">
        <v>4930</v>
      </c>
      <c r="G54" s="45">
        <v>0</v>
      </c>
      <c r="H54" s="44">
        <v>0</v>
      </c>
    </row>
    <row r="55" spans="1:8" x14ac:dyDescent="0.2">
      <c r="A55" s="43" t="s">
        <v>99</v>
      </c>
      <c r="B55" s="45">
        <v>1288.0309333039795</v>
      </c>
      <c r="C55" s="45">
        <v>378.64705832902496</v>
      </c>
      <c r="D55" s="45">
        <v>0</v>
      </c>
      <c r="E55" s="45">
        <v>0</v>
      </c>
      <c r="F55" s="44" t="s">
        <v>4930</v>
      </c>
      <c r="G55" s="45">
        <v>0</v>
      </c>
      <c r="H55" s="44">
        <v>0</v>
      </c>
    </row>
    <row r="56" spans="1:8" x14ac:dyDescent="0.2">
      <c r="A56" s="43" t="s">
        <v>100</v>
      </c>
      <c r="B56" s="45">
        <v>1436.8988301202803</v>
      </c>
      <c r="C56" s="45">
        <v>564.32409211940558</v>
      </c>
      <c r="D56" s="45">
        <v>0</v>
      </c>
      <c r="E56" s="45">
        <v>0</v>
      </c>
      <c r="F56" s="44" t="s">
        <v>4930</v>
      </c>
      <c r="G56" s="45">
        <v>0</v>
      </c>
      <c r="H56" s="44">
        <v>0</v>
      </c>
    </row>
    <row r="57" spans="1:8" x14ac:dyDescent="0.2">
      <c r="A57" s="43" t="s">
        <v>101</v>
      </c>
      <c r="B57" s="45">
        <v>1441.4655746478802</v>
      </c>
      <c r="C57" s="45">
        <v>463.0024392362933</v>
      </c>
      <c r="D57" s="45">
        <v>0</v>
      </c>
      <c r="E57" s="45">
        <v>0</v>
      </c>
      <c r="F57" s="44" t="s">
        <v>4930</v>
      </c>
      <c r="G57" s="45">
        <v>0</v>
      </c>
      <c r="H57" s="44">
        <v>0</v>
      </c>
    </row>
    <row r="58" spans="1:8" x14ac:dyDescent="0.2">
      <c r="A58" s="43" t="s">
        <v>102</v>
      </c>
      <c r="B58" s="45">
        <v>802.49133854297997</v>
      </c>
      <c r="C58" s="45">
        <v>370.49544451227445</v>
      </c>
      <c r="D58" s="45">
        <v>0</v>
      </c>
      <c r="E58" s="45">
        <v>0</v>
      </c>
      <c r="F58" s="44" t="s">
        <v>4930</v>
      </c>
      <c r="G58" s="45">
        <v>0</v>
      </c>
      <c r="H58" s="44">
        <v>0</v>
      </c>
    </row>
    <row r="59" spans="1:8" x14ac:dyDescent="0.2">
      <c r="A59" s="43" t="s">
        <v>103</v>
      </c>
      <c r="B59" s="45">
        <v>1270.9311436354496</v>
      </c>
      <c r="C59" s="45">
        <v>582.55998329434829</v>
      </c>
      <c r="D59" s="45">
        <v>0</v>
      </c>
      <c r="E59" s="45">
        <v>0</v>
      </c>
      <c r="F59" s="44" t="s">
        <v>4930</v>
      </c>
      <c r="G59" s="45">
        <v>0</v>
      </c>
      <c r="H59" s="44">
        <v>0</v>
      </c>
    </row>
    <row r="60" spans="1:8" x14ac:dyDescent="0.2">
      <c r="A60" s="43" t="s">
        <v>104</v>
      </c>
      <c r="B60" s="45">
        <v>692.69594783922992</v>
      </c>
      <c r="C60" s="45">
        <v>213.79615275568361</v>
      </c>
      <c r="D60" s="45">
        <v>0</v>
      </c>
      <c r="E60" s="45">
        <v>0</v>
      </c>
      <c r="F60" s="44" t="s">
        <v>4930</v>
      </c>
      <c r="G60" s="45">
        <v>0</v>
      </c>
      <c r="H60" s="44">
        <v>0</v>
      </c>
    </row>
    <row r="61" spans="1:8" x14ac:dyDescent="0.2">
      <c r="A61" s="43" t="s">
        <v>105</v>
      </c>
      <c r="B61" s="45">
        <v>1984.9052908536901</v>
      </c>
      <c r="C61" s="45">
        <v>433.60640796711948</v>
      </c>
      <c r="D61" s="45">
        <v>0</v>
      </c>
      <c r="E61" s="45">
        <v>0</v>
      </c>
      <c r="F61" s="44" t="s">
        <v>4930</v>
      </c>
      <c r="G61" s="45">
        <v>0</v>
      </c>
      <c r="H61" s="44">
        <v>0</v>
      </c>
    </row>
    <row r="62" spans="1:8" x14ac:dyDescent="0.2">
      <c r="A62" s="43" t="s">
        <v>106</v>
      </c>
      <c r="B62" s="45">
        <v>966.18516155497002</v>
      </c>
      <c r="C62" s="45">
        <v>102.96102028964629</v>
      </c>
      <c r="D62" s="45">
        <v>0</v>
      </c>
      <c r="E62" s="45">
        <v>0</v>
      </c>
      <c r="F62" s="44" t="s">
        <v>4930</v>
      </c>
      <c r="G62" s="45">
        <v>0</v>
      </c>
      <c r="H62" s="44">
        <v>0</v>
      </c>
    </row>
    <row r="63" spans="1:8" x14ac:dyDescent="0.2">
      <c r="A63" s="43" t="s">
        <v>107</v>
      </c>
      <c r="B63" s="45">
        <v>3899.4738479404991</v>
      </c>
      <c r="C63" s="45">
        <v>1171.1602215576959</v>
      </c>
      <c r="D63" s="45">
        <v>0</v>
      </c>
      <c r="E63" s="45">
        <v>0</v>
      </c>
      <c r="F63" s="44" t="s">
        <v>4930</v>
      </c>
      <c r="G63" s="45">
        <v>0</v>
      </c>
      <c r="H63" s="44">
        <v>0</v>
      </c>
    </row>
    <row r="64" spans="1:8" x14ac:dyDescent="0.2">
      <c r="A64" s="43" t="s">
        <v>108</v>
      </c>
      <c r="B64" s="45">
        <v>2531.1780624792914</v>
      </c>
      <c r="C64" s="45">
        <v>799.41218975374272</v>
      </c>
      <c r="D64" s="45">
        <v>0</v>
      </c>
      <c r="E64" s="45">
        <v>0</v>
      </c>
      <c r="F64" s="44" t="s">
        <v>4930</v>
      </c>
      <c r="G64" s="45">
        <v>0</v>
      </c>
      <c r="H64" s="44">
        <v>0</v>
      </c>
    </row>
    <row r="65" spans="1:8" x14ac:dyDescent="0.2">
      <c r="A65" s="43" t="s">
        <v>109</v>
      </c>
      <c r="B65" s="45">
        <v>1175.2220871556201</v>
      </c>
      <c r="C65" s="45">
        <v>571.08081036896488</v>
      </c>
      <c r="D65" s="45">
        <v>0</v>
      </c>
      <c r="E65" s="45">
        <v>0</v>
      </c>
      <c r="F65" s="44" t="s">
        <v>4930</v>
      </c>
      <c r="G65" s="45">
        <v>0</v>
      </c>
      <c r="H65" s="44">
        <v>0</v>
      </c>
    </row>
    <row r="66" spans="1:8" x14ac:dyDescent="0.2">
      <c r="A66" s="43" t="s">
        <v>110</v>
      </c>
      <c r="B66" s="45">
        <v>1675.2515887092395</v>
      </c>
      <c r="C66" s="45">
        <v>959.18643948644171</v>
      </c>
      <c r="D66" s="45">
        <v>0</v>
      </c>
      <c r="E66" s="45">
        <v>0</v>
      </c>
      <c r="F66" s="44" t="s">
        <v>4930</v>
      </c>
      <c r="G66" s="45">
        <v>0</v>
      </c>
      <c r="H66" s="44">
        <v>0</v>
      </c>
    </row>
    <row r="67" spans="1:8" x14ac:dyDescent="0.2">
      <c r="A67" s="43" t="s">
        <v>111</v>
      </c>
      <c r="B67" s="45">
        <v>1154.8542866849998</v>
      </c>
      <c r="C67" s="45">
        <v>656.65013307725758</v>
      </c>
      <c r="D67" s="45">
        <v>0</v>
      </c>
      <c r="E67" s="45">
        <v>0</v>
      </c>
      <c r="F67" s="44" t="s">
        <v>4930</v>
      </c>
      <c r="G67" s="45">
        <v>0</v>
      </c>
      <c r="H67" s="44">
        <v>0</v>
      </c>
    </row>
    <row r="68" spans="1:8" x14ac:dyDescent="0.2">
      <c r="A68" s="43" t="s">
        <v>112</v>
      </c>
      <c r="B68" s="45">
        <v>711.85462644873974</v>
      </c>
      <c r="C68" s="45">
        <v>320.82723514411504</v>
      </c>
      <c r="D68" s="45">
        <v>0</v>
      </c>
      <c r="E68" s="45">
        <v>0</v>
      </c>
      <c r="F68" s="44" t="s">
        <v>4930</v>
      </c>
      <c r="G68" s="45">
        <v>0</v>
      </c>
      <c r="H68" s="44">
        <v>0</v>
      </c>
    </row>
    <row r="69" spans="1:8" x14ac:dyDescent="0.2">
      <c r="A69" s="43" t="s">
        <v>113</v>
      </c>
      <c r="B69" s="45">
        <v>1606.5869547179002</v>
      </c>
      <c r="C69" s="45">
        <v>883.06930753788629</v>
      </c>
      <c r="D69" s="45">
        <v>0</v>
      </c>
      <c r="E69" s="45">
        <v>0</v>
      </c>
      <c r="F69" s="44" t="s">
        <v>4930</v>
      </c>
      <c r="G69" s="45">
        <v>0</v>
      </c>
      <c r="H69" s="44">
        <v>0</v>
      </c>
    </row>
    <row r="70" spans="1:8" x14ac:dyDescent="0.2">
      <c r="A70" s="43" t="s">
        <v>114</v>
      </c>
      <c r="B70" s="45">
        <v>2101.4401695888205</v>
      </c>
      <c r="C70" s="45">
        <v>1365.7734776350494</v>
      </c>
      <c r="D70" s="45">
        <v>0</v>
      </c>
      <c r="E70" s="45">
        <v>0</v>
      </c>
      <c r="F70" s="44" t="s">
        <v>4930</v>
      </c>
      <c r="G70" s="45">
        <v>0</v>
      </c>
      <c r="H70" s="44">
        <v>0</v>
      </c>
    </row>
    <row r="71" spans="1:8" x14ac:dyDescent="0.2">
      <c r="A71" s="43" t="s">
        <v>115</v>
      </c>
      <c r="B71" s="45">
        <v>2225.1604116928502</v>
      </c>
      <c r="C71" s="45">
        <v>1299.6569634485149</v>
      </c>
      <c r="D71" s="45">
        <v>0</v>
      </c>
      <c r="E71" s="45">
        <v>0</v>
      </c>
      <c r="F71" s="44" t="s">
        <v>4930</v>
      </c>
      <c r="G71" s="45">
        <v>0</v>
      </c>
      <c r="H71" s="44">
        <v>0</v>
      </c>
    </row>
    <row r="72" spans="1:8" x14ac:dyDescent="0.2">
      <c r="A72" s="43" t="s">
        <v>116</v>
      </c>
      <c r="B72" s="45">
        <v>894.36796716674985</v>
      </c>
      <c r="C72" s="45">
        <v>406.32044958935359</v>
      </c>
      <c r="D72" s="45">
        <v>0</v>
      </c>
      <c r="E72" s="45">
        <v>0</v>
      </c>
      <c r="F72" s="44" t="s">
        <v>4930</v>
      </c>
      <c r="G72" s="45">
        <v>0</v>
      </c>
      <c r="H72" s="44">
        <v>0</v>
      </c>
    </row>
    <row r="73" spans="1:8" x14ac:dyDescent="0.2">
      <c r="A73" s="43" t="s">
        <v>117</v>
      </c>
      <c r="B73" s="45">
        <v>736.78821394044041</v>
      </c>
      <c r="C73" s="45">
        <v>442.01582630798345</v>
      </c>
      <c r="D73" s="45">
        <v>0</v>
      </c>
      <c r="E73" s="45">
        <v>0</v>
      </c>
      <c r="F73" s="44" t="s">
        <v>4930</v>
      </c>
      <c r="G73" s="45">
        <v>0</v>
      </c>
      <c r="H73" s="44">
        <v>0</v>
      </c>
    </row>
    <row r="74" spans="1:8" x14ac:dyDescent="0.2">
      <c r="A74" s="43" t="s">
        <v>118</v>
      </c>
      <c r="B74" s="45">
        <v>2096.0168370248512</v>
      </c>
      <c r="C74" s="45">
        <v>756.30681090730366</v>
      </c>
      <c r="D74" s="45">
        <v>0</v>
      </c>
      <c r="E74" s="45">
        <v>0</v>
      </c>
      <c r="F74" s="44" t="s">
        <v>4930</v>
      </c>
      <c r="G74" s="45">
        <v>0</v>
      </c>
      <c r="H74" s="44">
        <v>0</v>
      </c>
    </row>
    <row r="75" spans="1:8" x14ac:dyDescent="0.2">
      <c r="A75" s="43" t="s">
        <v>119</v>
      </c>
      <c r="B75" s="45">
        <v>2234.0972050881305</v>
      </c>
      <c r="C75" s="45">
        <v>821.85935544646156</v>
      </c>
      <c r="D75" s="45">
        <v>0</v>
      </c>
      <c r="E75" s="45">
        <v>0</v>
      </c>
      <c r="F75" s="44" t="s">
        <v>4930</v>
      </c>
      <c r="G75" s="45">
        <v>0</v>
      </c>
      <c r="H75" s="44">
        <v>0</v>
      </c>
    </row>
    <row r="76" spans="1:8" x14ac:dyDescent="0.2">
      <c r="A76" s="43" t="s">
        <v>120</v>
      </c>
      <c r="B76" s="45">
        <v>2302.0586362396698</v>
      </c>
      <c r="C76" s="45">
        <v>486.58640796599741</v>
      </c>
      <c r="D76" s="45">
        <v>0</v>
      </c>
      <c r="E76" s="45">
        <v>0</v>
      </c>
      <c r="F76" s="44" t="s">
        <v>4930</v>
      </c>
      <c r="G76" s="45">
        <v>0</v>
      </c>
      <c r="H76" s="44">
        <v>0</v>
      </c>
    </row>
    <row r="77" spans="1:8" x14ac:dyDescent="0.2">
      <c r="A77" s="43" t="s">
        <v>121</v>
      </c>
      <c r="B77" s="45">
        <v>1446.2980132783202</v>
      </c>
      <c r="C77" s="45">
        <v>616.57351387912536</v>
      </c>
      <c r="D77" s="45">
        <v>0</v>
      </c>
      <c r="E77" s="45">
        <v>0</v>
      </c>
      <c r="F77" s="44" t="s">
        <v>4930</v>
      </c>
      <c r="G77" s="45">
        <v>0</v>
      </c>
      <c r="H77" s="44">
        <v>0</v>
      </c>
    </row>
    <row r="78" spans="1:8" x14ac:dyDescent="0.2">
      <c r="A78" s="43" t="s">
        <v>122</v>
      </c>
      <c r="B78" s="45">
        <v>1872.7149918060911</v>
      </c>
      <c r="C78" s="45">
        <v>903.0706323315718</v>
      </c>
      <c r="D78" s="45">
        <v>0</v>
      </c>
      <c r="E78" s="45">
        <v>0</v>
      </c>
      <c r="F78" s="44" t="s">
        <v>4930</v>
      </c>
      <c r="G78" s="45">
        <v>0</v>
      </c>
      <c r="H78" s="44">
        <v>0</v>
      </c>
    </row>
    <row r="79" spans="1:8" x14ac:dyDescent="0.2">
      <c r="A79" s="43" t="s">
        <v>123</v>
      </c>
      <c r="B79" s="45">
        <v>2349.5237627597917</v>
      </c>
      <c r="C79" s="45">
        <v>1709.8881529376979</v>
      </c>
      <c r="D79" s="45">
        <v>0</v>
      </c>
      <c r="E79" s="45">
        <v>0</v>
      </c>
      <c r="F79" s="44" t="s">
        <v>4930</v>
      </c>
      <c r="G79" s="45">
        <v>0</v>
      </c>
      <c r="H79" s="44">
        <v>0</v>
      </c>
    </row>
    <row r="80" spans="1:8" x14ac:dyDescent="0.2">
      <c r="A80" s="43" t="s">
        <v>124</v>
      </c>
      <c r="B80" s="45">
        <v>1067.9653467100002</v>
      </c>
      <c r="C80" s="45">
        <v>622.46401549812435</v>
      </c>
      <c r="D80" s="45">
        <v>0</v>
      </c>
      <c r="E80" s="45">
        <v>0</v>
      </c>
      <c r="F80" s="44" t="s">
        <v>4930</v>
      </c>
      <c r="G80" s="45">
        <v>0</v>
      </c>
      <c r="H80" s="44">
        <v>0</v>
      </c>
    </row>
    <row r="81" spans="1:8" x14ac:dyDescent="0.2">
      <c r="A81" s="43" t="s">
        <v>125</v>
      </c>
      <c r="B81" s="45">
        <v>1717.3745777390802</v>
      </c>
      <c r="C81" s="45">
        <v>1343.0643495765548</v>
      </c>
      <c r="D81" s="45">
        <v>0</v>
      </c>
      <c r="E81" s="45">
        <v>0</v>
      </c>
      <c r="F81" s="44" t="s">
        <v>4930</v>
      </c>
      <c r="G81" s="45">
        <v>0</v>
      </c>
      <c r="H81" s="44">
        <v>0</v>
      </c>
    </row>
    <row r="82" spans="1:8" x14ac:dyDescent="0.2">
      <c r="A82" s="43" t="s">
        <v>126</v>
      </c>
      <c r="B82" s="45">
        <v>2539.00562749552</v>
      </c>
      <c r="C82" s="45">
        <v>1152.0154544446325</v>
      </c>
      <c r="D82" s="45">
        <v>0</v>
      </c>
      <c r="E82" s="45">
        <v>0</v>
      </c>
      <c r="F82" s="44" t="s">
        <v>4930</v>
      </c>
      <c r="G82" s="45">
        <v>0</v>
      </c>
      <c r="H82" s="44">
        <v>0</v>
      </c>
    </row>
    <row r="83" spans="1:8" x14ac:dyDescent="0.2">
      <c r="A83" s="43" t="s">
        <v>127</v>
      </c>
      <c r="B83" s="45">
        <v>826.93269910550976</v>
      </c>
      <c r="C83" s="45">
        <v>508.45099092703617</v>
      </c>
      <c r="D83" s="45">
        <v>0</v>
      </c>
      <c r="E83" s="45">
        <v>0</v>
      </c>
      <c r="F83" s="44" t="s">
        <v>4930</v>
      </c>
      <c r="G83" s="45">
        <v>0</v>
      </c>
      <c r="H83" s="44">
        <v>0</v>
      </c>
    </row>
    <row r="84" spans="1:8" x14ac:dyDescent="0.2">
      <c r="A84" s="43" t="s">
        <v>128</v>
      </c>
      <c r="B84" s="45">
        <v>2083.1172467923602</v>
      </c>
      <c r="C84" s="45">
        <v>734.16509352473361</v>
      </c>
      <c r="D84" s="45">
        <v>0</v>
      </c>
      <c r="E84" s="45">
        <v>0</v>
      </c>
      <c r="F84" s="44" t="s">
        <v>4930</v>
      </c>
      <c r="G84" s="45">
        <v>0</v>
      </c>
      <c r="H84" s="44">
        <v>0</v>
      </c>
    </row>
    <row r="85" spans="1:8" x14ac:dyDescent="0.2">
      <c r="A85" s="43" t="s">
        <v>129</v>
      </c>
      <c r="B85" s="45">
        <v>2445.0290336433495</v>
      </c>
      <c r="C85" s="45">
        <v>1459.0654131514191</v>
      </c>
      <c r="D85" s="45">
        <v>0</v>
      </c>
      <c r="E85" s="45">
        <v>0</v>
      </c>
      <c r="F85" s="44" t="s">
        <v>4930</v>
      </c>
      <c r="G85" s="45">
        <v>0</v>
      </c>
      <c r="H85" s="44">
        <v>0</v>
      </c>
    </row>
    <row r="86" spans="1:8" x14ac:dyDescent="0.2">
      <c r="A86" s="43" t="s">
        <v>130</v>
      </c>
      <c r="B86" s="45">
        <v>1014.4639349950601</v>
      </c>
      <c r="C86" s="45">
        <v>514.84583350028322</v>
      </c>
      <c r="D86" s="45">
        <v>0</v>
      </c>
      <c r="E86" s="45">
        <v>0</v>
      </c>
      <c r="F86" s="44" t="s">
        <v>4930</v>
      </c>
      <c r="G86" s="45">
        <v>0</v>
      </c>
      <c r="H86" s="44">
        <v>0</v>
      </c>
    </row>
    <row r="87" spans="1:8" x14ac:dyDescent="0.2">
      <c r="A87" s="43" t="s">
        <v>131</v>
      </c>
      <c r="B87" s="45">
        <v>1773.7062225408804</v>
      </c>
      <c r="C87" s="45">
        <v>602.99538918944597</v>
      </c>
      <c r="D87" s="45">
        <v>0</v>
      </c>
      <c r="E87" s="45">
        <v>0</v>
      </c>
      <c r="F87" s="44" t="s">
        <v>4930</v>
      </c>
      <c r="G87" s="45">
        <v>0</v>
      </c>
      <c r="H87" s="44">
        <v>0</v>
      </c>
    </row>
    <row r="88" spans="1:8" x14ac:dyDescent="0.2">
      <c r="A88" s="43" t="s">
        <v>132</v>
      </c>
      <c r="B88" s="45">
        <v>1656.9644167136303</v>
      </c>
      <c r="C88" s="45">
        <v>680.82577668684814</v>
      </c>
      <c r="D88" s="45">
        <v>0</v>
      </c>
      <c r="E88" s="45">
        <v>0</v>
      </c>
      <c r="F88" s="44" t="s">
        <v>4930</v>
      </c>
      <c r="G88" s="45">
        <v>0</v>
      </c>
      <c r="H88" s="44">
        <v>0</v>
      </c>
    </row>
    <row r="89" spans="1:8" x14ac:dyDescent="0.2">
      <c r="A89" s="43" t="s">
        <v>133</v>
      </c>
      <c r="B89" s="45">
        <v>1110.0367088513001</v>
      </c>
      <c r="C89" s="45">
        <v>249.15390203777608</v>
      </c>
      <c r="D89" s="45">
        <v>0</v>
      </c>
      <c r="E89" s="45">
        <v>0</v>
      </c>
      <c r="F89" s="44" t="s">
        <v>4930</v>
      </c>
      <c r="G89" s="45">
        <v>0</v>
      </c>
      <c r="H89" s="44">
        <v>0</v>
      </c>
    </row>
    <row r="90" spans="1:8" x14ac:dyDescent="0.2">
      <c r="A90" s="43" t="s">
        <v>134</v>
      </c>
      <c r="B90" s="45">
        <v>1538.7359676485596</v>
      </c>
      <c r="C90" s="45">
        <v>180.54238005028472</v>
      </c>
      <c r="D90" s="45">
        <v>0</v>
      </c>
      <c r="E90" s="45">
        <v>0</v>
      </c>
      <c r="F90" s="44" t="s">
        <v>4930</v>
      </c>
      <c r="G90" s="45">
        <v>0</v>
      </c>
      <c r="H90" s="44">
        <v>0</v>
      </c>
    </row>
    <row r="91" spans="1:8" x14ac:dyDescent="0.2">
      <c r="A91" s="43" t="s">
        <v>135</v>
      </c>
      <c r="B91" s="45">
        <v>3064.7369191909906</v>
      </c>
      <c r="C91" s="45">
        <v>588.94951958232127</v>
      </c>
      <c r="D91" s="45">
        <v>0</v>
      </c>
      <c r="E91" s="45">
        <v>0</v>
      </c>
      <c r="F91" s="44" t="s">
        <v>4930</v>
      </c>
      <c r="G91" s="45">
        <v>0</v>
      </c>
      <c r="H91" s="44">
        <v>0</v>
      </c>
    </row>
    <row r="92" spans="1:8" x14ac:dyDescent="0.2">
      <c r="A92" s="43" t="s">
        <v>136</v>
      </c>
      <c r="B92" s="45">
        <v>1585.7667269317699</v>
      </c>
      <c r="C92" s="45">
        <v>153.1447296689534</v>
      </c>
      <c r="D92" s="45">
        <v>0</v>
      </c>
      <c r="E92" s="45">
        <v>0</v>
      </c>
      <c r="F92" s="44" t="s">
        <v>4930</v>
      </c>
      <c r="G92" s="45">
        <v>0</v>
      </c>
      <c r="H92" s="44">
        <v>0</v>
      </c>
    </row>
    <row r="93" spans="1:8" x14ac:dyDescent="0.2">
      <c r="A93" s="43" t="s">
        <v>137</v>
      </c>
      <c r="B93" s="45">
        <v>2034.3804515669597</v>
      </c>
      <c r="C93" s="45">
        <v>1358.5356136082705</v>
      </c>
      <c r="D93" s="45">
        <v>0</v>
      </c>
      <c r="E93" s="45">
        <v>0</v>
      </c>
      <c r="F93" s="44" t="s">
        <v>4930</v>
      </c>
      <c r="G93" s="45">
        <v>0</v>
      </c>
      <c r="H93" s="44">
        <v>0</v>
      </c>
    </row>
    <row r="94" spans="1:8" x14ac:dyDescent="0.2">
      <c r="A94" s="43" t="s">
        <v>138</v>
      </c>
      <c r="B94" s="45">
        <v>1693.3579411272699</v>
      </c>
      <c r="C94" s="45">
        <v>970.5505878220913</v>
      </c>
      <c r="D94" s="45">
        <v>0</v>
      </c>
      <c r="E94" s="45">
        <v>0</v>
      </c>
      <c r="F94" s="44" t="s">
        <v>4930</v>
      </c>
      <c r="G94" s="45">
        <v>0</v>
      </c>
      <c r="H94" s="44">
        <v>0</v>
      </c>
    </row>
    <row r="95" spans="1:8" x14ac:dyDescent="0.2">
      <c r="A95" s="43" t="s">
        <v>139</v>
      </c>
      <c r="B95" s="45">
        <v>1610.5780430710802</v>
      </c>
      <c r="C95" s="45">
        <v>832.52886973114926</v>
      </c>
      <c r="D95" s="45">
        <v>0</v>
      </c>
      <c r="E95" s="45">
        <v>0</v>
      </c>
      <c r="F95" s="44" t="s">
        <v>4930</v>
      </c>
      <c r="G95" s="45">
        <v>0</v>
      </c>
      <c r="H95" s="44">
        <v>0</v>
      </c>
    </row>
    <row r="96" spans="1:8" x14ac:dyDescent="0.2">
      <c r="A96" s="43" t="s">
        <v>140</v>
      </c>
      <c r="B96" s="45">
        <v>1496.2302382676003</v>
      </c>
      <c r="C96" s="45">
        <v>608.43749193729172</v>
      </c>
      <c r="D96" s="45">
        <v>0</v>
      </c>
      <c r="E96" s="45">
        <v>0</v>
      </c>
      <c r="F96" s="44" t="s">
        <v>4930</v>
      </c>
      <c r="G96" s="45">
        <v>0</v>
      </c>
      <c r="H96" s="44">
        <v>0</v>
      </c>
    </row>
    <row r="97" spans="1:8" x14ac:dyDescent="0.2">
      <c r="A97" s="43" t="s">
        <v>141</v>
      </c>
      <c r="B97" s="45">
        <v>1894.2900493147504</v>
      </c>
      <c r="C97" s="45">
        <v>624.66807714853883</v>
      </c>
      <c r="D97" s="45">
        <v>0</v>
      </c>
      <c r="E97" s="45">
        <v>0</v>
      </c>
      <c r="F97" s="44" t="s">
        <v>4930</v>
      </c>
      <c r="G97" s="45">
        <v>0</v>
      </c>
      <c r="H97" s="44">
        <v>0</v>
      </c>
    </row>
    <row r="98" spans="1:8" x14ac:dyDescent="0.2">
      <c r="A98" s="43" t="s">
        <v>142</v>
      </c>
      <c r="B98" s="45">
        <v>1846.8249227965698</v>
      </c>
      <c r="C98" s="45">
        <v>884.79266327254311</v>
      </c>
      <c r="D98" s="45">
        <v>0</v>
      </c>
      <c r="E98" s="45">
        <v>0</v>
      </c>
      <c r="F98" s="44" t="s">
        <v>4930</v>
      </c>
      <c r="G98" s="45">
        <v>0</v>
      </c>
      <c r="H98" s="44">
        <v>0</v>
      </c>
    </row>
    <row r="99" spans="1:8" x14ac:dyDescent="0.2">
      <c r="A99" s="43" t="s">
        <v>143</v>
      </c>
      <c r="B99" s="45">
        <v>1533.9865889084208</v>
      </c>
      <c r="C99" s="45">
        <v>289.07995457738093</v>
      </c>
      <c r="D99" s="45">
        <v>0</v>
      </c>
      <c r="E99" s="45">
        <v>0</v>
      </c>
      <c r="F99" s="44" t="s">
        <v>4930</v>
      </c>
      <c r="G99" s="45">
        <v>0</v>
      </c>
      <c r="H99" s="44">
        <v>0</v>
      </c>
    </row>
    <row r="100" spans="1:8" x14ac:dyDescent="0.2">
      <c r="A100" s="43" t="s">
        <v>144</v>
      </c>
      <c r="B100" s="45">
        <v>1855.4549457985004</v>
      </c>
      <c r="C100" s="45">
        <v>358.22441396774138</v>
      </c>
      <c r="D100" s="45">
        <v>0</v>
      </c>
      <c r="E100" s="45">
        <v>0</v>
      </c>
      <c r="F100" s="44" t="s">
        <v>4930</v>
      </c>
      <c r="G100" s="45">
        <v>0</v>
      </c>
      <c r="H100" s="44">
        <v>0</v>
      </c>
    </row>
    <row r="101" spans="1:8" x14ac:dyDescent="0.2">
      <c r="A101" s="43" t="s">
        <v>145</v>
      </c>
      <c r="B101" s="45">
        <v>2094.9380841522502</v>
      </c>
      <c r="C101" s="45">
        <v>220.09557252828577</v>
      </c>
      <c r="D101" s="45">
        <v>0</v>
      </c>
      <c r="E101" s="45">
        <v>0</v>
      </c>
      <c r="F101" s="44" t="s">
        <v>4930</v>
      </c>
      <c r="G101" s="45">
        <v>0</v>
      </c>
      <c r="H101" s="44">
        <v>0</v>
      </c>
    </row>
    <row r="102" spans="1:8" x14ac:dyDescent="0.2">
      <c r="A102" s="43" t="s">
        <v>146</v>
      </c>
      <c r="B102" s="45">
        <v>1755.1309283810601</v>
      </c>
      <c r="C102" s="45">
        <v>252.40422036416703</v>
      </c>
      <c r="D102" s="45">
        <v>0</v>
      </c>
      <c r="E102" s="45">
        <v>0</v>
      </c>
      <c r="F102" s="44" t="s">
        <v>4930</v>
      </c>
      <c r="G102" s="45">
        <v>0</v>
      </c>
      <c r="H102" s="44">
        <v>0</v>
      </c>
    </row>
    <row r="103" spans="1:8" x14ac:dyDescent="0.2">
      <c r="A103" s="43" t="s">
        <v>147</v>
      </c>
      <c r="B103" s="45">
        <v>2603.0306884947008</v>
      </c>
      <c r="C103" s="45">
        <v>1263.170186196445</v>
      </c>
      <c r="D103" s="45">
        <v>0</v>
      </c>
      <c r="E103" s="45">
        <v>0</v>
      </c>
      <c r="F103" s="44" t="s">
        <v>4930</v>
      </c>
      <c r="G103" s="45">
        <v>0</v>
      </c>
      <c r="H103" s="44">
        <v>0</v>
      </c>
    </row>
    <row r="104" spans="1:8" x14ac:dyDescent="0.2">
      <c r="A104" s="43" t="s">
        <v>148</v>
      </c>
      <c r="B104" s="45">
        <v>2023.4566401881398</v>
      </c>
      <c r="C104" s="45">
        <v>1202.5991214001849</v>
      </c>
      <c r="D104" s="45">
        <v>0</v>
      </c>
      <c r="E104" s="45">
        <v>0</v>
      </c>
      <c r="F104" s="44" t="s">
        <v>4930</v>
      </c>
      <c r="G104" s="45">
        <v>0</v>
      </c>
      <c r="H104" s="44">
        <v>0</v>
      </c>
    </row>
    <row r="105" spans="1:8" x14ac:dyDescent="0.2">
      <c r="A105" s="43" t="s">
        <v>149</v>
      </c>
      <c r="B105" s="45">
        <v>1015.49447146231</v>
      </c>
      <c r="C105" s="45">
        <v>491.60636170608717</v>
      </c>
      <c r="D105" s="45">
        <v>0</v>
      </c>
      <c r="E105" s="45">
        <v>0</v>
      </c>
      <c r="F105" s="44" t="s">
        <v>4930</v>
      </c>
      <c r="G105" s="45">
        <v>0</v>
      </c>
      <c r="H105" s="44">
        <v>0</v>
      </c>
    </row>
    <row r="106" spans="1:8" x14ac:dyDescent="0.2">
      <c r="A106" s="43" t="s">
        <v>150</v>
      </c>
      <c r="B106" s="45">
        <v>1878.1087561837003</v>
      </c>
      <c r="C106" s="45">
        <v>613.9063065666063</v>
      </c>
      <c r="D106" s="45">
        <v>0</v>
      </c>
      <c r="E106" s="45">
        <v>0</v>
      </c>
      <c r="F106" s="44" t="s">
        <v>4930</v>
      </c>
      <c r="G106" s="45">
        <v>0</v>
      </c>
      <c r="H106" s="44">
        <v>0</v>
      </c>
    </row>
    <row r="107" spans="1:8" x14ac:dyDescent="0.2">
      <c r="A107" s="43" t="s">
        <v>151</v>
      </c>
      <c r="B107" s="45">
        <v>1510.2540256490804</v>
      </c>
      <c r="C107" s="45">
        <v>627.82643316356325</v>
      </c>
      <c r="D107" s="45">
        <v>0</v>
      </c>
      <c r="E107" s="45">
        <v>0</v>
      </c>
      <c r="F107" s="44" t="s">
        <v>4930</v>
      </c>
      <c r="G107" s="45">
        <v>0</v>
      </c>
      <c r="H107" s="44">
        <v>0</v>
      </c>
    </row>
    <row r="108" spans="1:8" x14ac:dyDescent="0.2">
      <c r="A108" s="43" t="s">
        <v>152</v>
      </c>
      <c r="B108" s="45">
        <v>2480.3820591429699</v>
      </c>
      <c r="C108" s="45">
        <v>840.49487583991674</v>
      </c>
      <c r="D108" s="45">
        <v>0</v>
      </c>
      <c r="E108" s="45">
        <v>0</v>
      </c>
      <c r="F108" s="44" t="s">
        <v>4930</v>
      </c>
      <c r="G108" s="45">
        <v>0</v>
      </c>
      <c r="H108" s="44">
        <v>0</v>
      </c>
    </row>
    <row r="109" spans="1:8" x14ac:dyDescent="0.2">
      <c r="A109" s="43" t="s">
        <v>153</v>
      </c>
      <c r="B109" s="45">
        <v>1564.1916694228803</v>
      </c>
      <c r="C109" s="45">
        <v>585.65510020229101</v>
      </c>
      <c r="D109" s="45">
        <v>0</v>
      </c>
      <c r="E109" s="45">
        <v>0</v>
      </c>
      <c r="F109" s="44" t="s">
        <v>4930</v>
      </c>
      <c r="G109" s="45">
        <v>0</v>
      </c>
      <c r="H109" s="44">
        <v>0</v>
      </c>
    </row>
    <row r="110" spans="1:8" x14ac:dyDescent="0.2">
      <c r="A110" s="43" t="s">
        <v>154</v>
      </c>
      <c r="B110" s="45">
        <v>2488.091082448771</v>
      </c>
      <c r="C110" s="45">
        <v>1304.7306677811364</v>
      </c>
      <c r="D110" s="45">
        <v>0</v>
      </c>
      <c r="E110" s="45">
        <v>0</v>
      </c>
      <c r="F110" s="44" t="s">
        <v>4930</v>
      </c>
      <c r="G110" s="45">
        <v>0</v>
      </c>
      <c r="H110" s="44">
        <v>0</v>
      </c>
    </row>
    <row r="111" spans="1:8" x14ac:dyDescent="0.2">
      <c r="A111" s="43" t="s">
        <v>155</v>
      </c>
      <c r="B111" s="45">
        <v>2335.4999753812899</v>
      </c>
      <c r="C111" s="45">
        <v>945.05187401839794</v>
      </c>
      <c r="D111" s="45">
        <v>0</v>
      </c>
      <c r="E111" s="45">
        <v>0</v>
      </c>
      <c r="F111" s="44" t="s">
        <v>4930</v>
      </c>
      <c r="G111" s="45">
        <v>0</v>
      </c>
      <c r="H111" s="44">
        <v>0</v>
      </c>
    </row>
    <row r="112" spans="1:8" x14ac:dyDescent="0.2">
      <c r="A112" s="43" t="s">
        <v>156</v>
      </c>
      <c r="B112" s="45">
        <v>4553.4158873385031</v>
      </c>
      <c r="C112" s="45">
        <v>542.59257699698685</v>
      </c>
      <c r="D112" s="45">
        <v>0</v>
      </c>
      <c r="E112" s="45">
        <v>0</v>
      </c>
      <c r="F112" s="44" t="s">
        <v>4930</v>
      </c>
      <c r="G112" s="45">
        <v>0</v>
      </c>
      <c r="H112" s="44">
        <v>0</v>
      </c>
    </row>
    <row r="113" spans="1:8" x14ac:dyDescent="0.2">
      <c r="A113" s="43" t="s">
        <v>157</v>
      </c>
      <c r="B113" s="45">
        <v>1727.0833536175908</v>
      </c>
      <c r="C113" s="45">
        <v>306.36108806568569</v>
      </c>
      <c r="D113" s="45">
        <v>0</v>
      </c>
      <c r="E113" s="45">
        <v>0</v>
      </c>
      <c r="F113" s="44" t="s">
        <v>4930</v>
      </c>
      <c r="G113" s="45">
        <v>0</v>
      </c>
      <c r="H113" s="44">
        <v>0</v>
      </c>
    </row>
    <row r="114" spans="1:8" x14ac:dyDescent="0.2">
      <c r="A114" s="43" t="s">
        <v>158</v>
      </c>
      <c r="B114" s="45">
        <v>4242.7027188771899</v>
      </c>
      <c r="C114" s="45">
        <v>1208.153280842401</v>
      </c>
      <c r="D114" s="45">
        <v>0</v>
      </c>
      <c r="E114" s="45">
        <v>0</v>
      </c>
      <c r="F114" s="44" t="s">
        <v>4930</v>
      </c>
      <c r="G114" s="45">
        <v>0</v>
      </c>
      <c r="H114" s="44">
        <v>0</v>
      </c>
    </row>
    <row r="115" spans="1:8" x14ac:dyDescent="0.2">
      <c r="A115" s="43" t="s">
        <v>159</v>
      </c>
      <c r="B115" s="45">
        <v>831.71846698276988</v>
      </c>
      <c r="C115" s="45">
        <v>52.868131445547377</v>
      </c>
      <c r="D115" s="45">
        <v>0</v>
      </c>
      <c r="E115" s="45">
        <v>0</v>
      </c>
      <c r="F115" s="44" t="s">
        <v>4930</v>
      </c>
      <c r="G115" s="45">
        <v>0</v>
      </c>
      <c r="H115" s="44">
        <v>0</v>
      </c>
    </row>
    <row r="116" spans="1:8" x14ac:dyDescent="0.2">
      <c r="A116" s="43" t="s">
        <v>160</v>
      </c>
      <c r="B116" s="45">
        <v>3065.0994154760624</v>
      </c>
      <c r="C116" s="45">
        <v>330.87431145111049</v>
      </c>
      <c r="D116" s="45">
        <v>0</v>
      </c>
      <c r="E116" s="45">
        <v>0</v>
      </c>
      <c r="F116" s="44" t="s">
        <v>4930</v>
      </c>
      <c r="G116" s="45">
        <v>0</v>
      </c>
      <c r="H116" s="44">
        <v>0</v>
      </c>
    </row>
    <row r="117" spans="1:8" x14ac:dyDescent="0.2">
      <c r="A117" s="43" t="s">
        <v>161</v>
      </c>
      <c r="B117" s="45">
        <v>2556.6443148502899</v>
      </c>
      <c r="C117" s="45">
        <v>476.83292025575707</v>
      </c>
      <c r="D117" s="45">
        <v>0</v>
      </c>
      <c r="E117" s="45">
        <v>0</v>
      </c>
      <c r="F117" s="44" t="s">
        <v>4930</v>
      </c>
      <c r="G117" s="45">
        <v>0</v>
      </c>
      <c r="H117" s="44">
        <v>0</v>
      </c>
    </row>
    <row r="118" spans="1:8" x14ac:dyDescent="0.2">
      <c r="A118" s="43" t="s">
        <v>162</v>
      </c>
      <c r="B118" s="45">
        <v>3345.0882114663086</v>
      </c>
      <c r="C118" s="45">
        <v>636.43446365945874</v>
      </c>
      <c r="D118" s="45">
        <v>0</v>
      </c>
      <c r="E118" s="45">
        <v>0</v>
      </c>
      <c r="F118" s="44" t="s">
        <v>4930</v>
      </c>
      <c r="G118" s="45">
        <v>0</v>
      </c>
      <c r="H118" s="44">
        <v>0</v>
      </c>
    </row>
    <row r="119" spans="1:8" x14ac:dyDescent="0.2">
      <c r="A119" s="43" t="s">
        <v>163</v>
      </c>
      <c r="B119" s="45">
        <v>516.08574345419629</v>
      </c>
      <c r="C119" s="45">
        <v>239.65246025216646</v>
      </c>
      <c r="D119" s="45">
        <v>0</v>
      </c>
      <c r="E119" s="45">
        <v>0</v>
      </c>
      <c r="F119" s="44" t="s">
        <v>4930</v>
      </c>
      <c r="G119" s="45">
        <v>0</v>
      </c>
      <c r="H119" s="44">
        <v>0</v>
      </c>
    </row>
    <row r="120" spans="1:8" x14ac:dyDescent="0.2">
      <c r="A120" s="43" t="s">
        <v>164</v>
      </c>
      <c r="B120" s="45">
        <v>839.15184821581875</v>
      </c>
      <c r="C120" s="45">
        <v>213.95941530875865</v>
      </c>
      <c r="D120" s="45">
        <v>0</v>
      </c>
      <c r="E120" s="45">
        <v>0</v>
      </c>
      <c r="F120" s="44" t="s">
        <v>4930</v>
      </c>
      <c r="G120" s="45">
        <v>0</v>
      </c>
      <c r="H120" s="44">
        <v>0</v>
      </c>
    </row>
    <row r="121" spans="1:8" x14ac:dyDescent="0.2">
      <c r="A121" s="43" t="s">
        <v>165</v>
      </c>
      <c r="B121" s="45">
        <v>1514.3459649933195</v>
      </c>
      <c r="C121" s="45">
        <v>364.49852558732084</v>
      </c>
      <c r="D121" s="45">
        <v>0</v>
      </c>
      <c r="E121" s="45">
        <v>0</v>
      </c>
      <c r="F121" s="44" t="s">
        <v>4930</v>
      </c>
      <c r="G121" s="45">
        <v>0</v>
      </c>
      <c r="H121" s="44">
        <v>0</v>
      </c>
    </row>
    <row r="122" spans="1:8" x14ac:dyDescent="0.2">
      <c r="A122" s="43" t="s">
        <v>166</v>
      </c>
      <c r="B122" s="45">
        <v>2034.7432670186593</v>
      </c>
      <c r="C122" s="45">
        <v>413.42145535356798</v>
      </c>
      <c r="D122" s="45">
        <v>0</v>
      </c>
      <c r="E122" s="45">
        <v>0</v>
      </c>
      <c r="F122" s="44" t="s">
        <v>4930</v>
      </c>
      <c r="G122" s="45">
        <v>0</v>
      </c>
      <c r="H122" s="44">
        <v>0</v>
      </c>
    </row>
    <row r="123" spans="1:8" x14ac:dyDescent="0.2">
      <c r="A123" s="43" t="s">
        <v>167</v>
      </c>
      <c r="B123" s="45">
        <v>1297.4273588044998</v>
      </c>
      <c r="C123" s="45">
        <v>705.66269257474187</v>
      </c>
      <c r="D123" s="45">
        <v>0</v>
      </c>
      <c r="E123" s="45">
        <v>0</v>
      </c>
      <c r="F123" s="44" t="s">
        <v>4930</v>
      </c>
      <c r="G123" s="45">
        <v>0</v>
      </c>
      <c r="H123" s="44">
        <v>0</v>
      </c>
    </row>
    <row r="124" spans="1:8" x14ac:dyDescent="0.2">
      <c r="A124" s="43" t="s">
        <v>168</v>
      </c>
      <c r="B124" s="45">
        <v>2172.0625588062517</v>
      </c>
      <c r="C124" s="45">
        <v>982.22131460100297</v>
      </c>
      <c r="D124" s="45">
        <v>0</v>
      </c>
      <c r="E124" s="45">
        <v>0</v>
      </c>
      <c r="F124" s="44" t="s">
        <v>4930</v>
      </c>
      <c r="G124" s="45">
        <v>0</v>
      </c>
      <c r="H124" s="44">
        <v>0</v>
      </c>
    </row>
    <row r="125" spans="1:8" x14ac:dyDescent="0.2">
      <c r="A125" s="43" t="s">
        <v>169</v>
      </c>
      <c r="B125" s="45">
        <v>1448.9500453522901</v>
      </c>
      <c r="C125" s="45">
        <v>639.36931963390066</v>
      </c>
      <c r="D125" s="45">
        <v>0</v>
      </c>
      <c r="E125" s="45">
        <v>0</v>
      </c>
      <c r="F125" s="44" t="s">
        <v>4930</v>
      </c>
      <c r="G125" s="45">
        <v>0</v>
      </c>
      <c r="H125" s="44">
        <v>0</v>
      </c>
    </row>
    <row r="126" spans="1:8" x14ac:dyDescent="0.2">
      <c r="A126" s="43" t="s">
        <v>170</v>
      </c>
      <c r="B126" s="45">
        <v>1053.0152843337389</v>
      </c>
      <c r="C126" s="45">
        <v>360.57746973430068</v>
      </c>
      <c r="D126" s="45">
        <v>0</v>
      </c>
      <c r="E126" s="45">
        <v>0</v>
      </c>
      <c r="F126" s="44" t="s">
        <v>4930</v>
      </c>
      <c r="G126" s="45">
        <v>0</v>
      </c>
      <c r="H126" s="44">
        <v>0</v>
      </c>
    </row>
    <row r="127" spans="1:8" x14ac:dyDescent="0.2">
      <c r="A127" s="43" t="s">
        <v>171</v>
      </c>
      <c r="B127" s="45">
        <v>1564.8407422134198</v>
      </c>
      <c r="C127" s="45">
        <v>163.27668849582963</v>
      </c>
      <c r="D127" s="45">
        <v>0</v>
      </c>
      <c r="E127" s="45">
        <v>0</v>
      </c>
      <c r="F127" s="44" t="s">
        <v>4930</v>
      </c>
      <c r="G127" s="45">
        <v>0</v>
      </c>
      <c r="H127" s="44">
        <v>0</v>
      </c>
    </row>
    <row r="128" spans="1:8" x14ac:dyDescent="0.2">
      <c r="A128" s="43" t="s">
        <v>172</v>
      </c>
      <c r="B128" s="45">
        <v>4882.0444073918006</v>
      </c>
      <c r="C128" s="45">
        <v>488.94281191672127</v>
      </c>
      <c r="D128" s="45">
        <v>0</v>
      </c>
      <c r="E128" s="45">
        <v>0</v>
      </c>
      <c r="F128" s="44" t="s">
        <v>4930</v>
      </c>
      <c r="G128" s="45">
        <v>0</v>
      </c>
      <c r="H128" s="44">
        <v>0</v>
      </c>
    </row>
    <row r="129" spans="1:8" x14ac:dyDescent="0.2">
      <c r="A129" s="43" t="s">
        <v>173</v>
      </c>
      <c r="B129" s="45">
        <v>2928.8140568869703</v>
      </c>
      <c r="C129" s="45">
        <v>326.90900314248677</v>
      </c>
      <c r="D129" s="45">
        <v>0</v>
      </c>
      <c r="E129" s="45">
        <v>0</v>
      </c>
      <c r="F129" s="44" t="s">
        <v>4930</v>
      </c>
      <c r="G129" s="45">
        <v>0</v>
      </c>
      <c r="H129" s="44">
        <v>0</v>
      </c>
    </row>
    <row r="130" spans="1:8" x14ac:dyDescent="0.2">
      <c r="A130" s="43" t="s">
        <v>174</v>
      </c>
      <c r="B130" s="45">
        <v>1754.6480255663905</v>
      </c>
      <c r="C130" s="45">
        <v>207.04338123484334</v>
      </c>
      <c r="D130" s="45">
        <v>0</v>
      </c>
      <c r="E130" s="45">
        <v>0</v>
      </c>
      <c r="F130" s="44" t="s">
        <v>4930</v>
      </c>
      <c r="G130" s="45">
        <v>0</v>
      </c>
      <c r="H130" s="44">
        <v>0</v>
      </c>
    </row>
    <row r="131" spans="1:8" x14ac:dyDescent="0.2">
      <c r="A131" s="43" t="s">
        <v>175</v>
      </c>
      <c r="B131" s="45">
        <v>1259.5340727248604</v>
      </c>
      <c r="C131" s="45">
        <v>234.80829416368223</v>
      </c>
      <c r="D131" s="45">
        <v>0</v>
      </c>
      <c r="E131" s="45">
        <v>0</v>
      </c>
      <c r="F131" s="44" t="s">
        <v>4930</v>
      </c>
      <c r="G131" s="45">
        <v>0</v>
      </c>
      <c r="H131" s="44">
        <v>0</v>
      </c>
    </row>
    <row r="132" spans="1:8" x14ac:dyDescent="0.2">
      <c r="A132" s="43" t="s">
        <v>176</v>
      </c>
      <c r="B132" s="45">
        <v>1604.1055258166405</v>
      </c>
      <c r="C132" s="45">
        <v>253.43001111161695</v>
      </c>
      <c r="D132" s="45">
        <v>0</v>
      </c>
      <c r="E132" s="45">
        <v>0</v>
      </c>
      <c r="F132" s="44" t="s">
        <v>4930</v>
      </c>
      <c r="G132" s="45">
        <v>0</v>
      </c>
      <c r="H132" s="44">
        <v>0</v>
      </c>
    </row>
    <row r="133" spans="1:8" x14ac:dyDescent="0.2">
      <c r="A133" s="43" t="s">
        <v>177</v>
      </c>
      <c r="B133" s="45">
        <v>3665.8042417933525</v>
      </c>
      <c r="C133" s="45">
        <v>487.36522855851518</v>
      </c>
      <c r="D133" s="45">
        <v>0</v>
      </c>
      <c r="E133" s="45">
        <v>0</v>
      </c>
      <c r="F133" s="44" t="s">
        <v>4930</v>
      </c>
      <c r="G133" s="45">
        <v>0</v>
      </c>
      <c r="H133" s="44">
        <v>0</v>
      </c>
    </row>
    <row r="134" spans="1:8" x14ac:dyDescent="0.2">
      <c r="A134" s="43" t="s">
        <v>178</v>
      </c>
      <c r="B134" s="45">
        <v>889.60926431583982</v>
      </c>
      <c r="C134" s="45">
        <v>94.613850031249754</v>
      </c>
      <c r="D134" s="45">
        <v>0</v>
      </c>
      <c r="E134" s="45">
        <v>0</v>
      </c>
      <c r="F134" s="44" t="s">
        <v>4930</v>
      </c>
      <c r="G134" s="45">
        <v>0</v>
      </c>
      <c r="H134" s="44">
        <v>0</v>
      </c>
    </row>
    <row r="135" spans="1:8" x14ac:dyDescent="0.2">
      <c r="A135" s="43" t="s">
        <v>179</v>
      </c>
      <c r="B135" s="45">
        <v>1012.5015290659202</v>
      </c>
      <c r="C135" s="45">
        <v>261.02554908796645</v>
      </c>
      <c r="D135" s="45">
        <v>0</v>
      </c>
      <c r="E135" s="45">
        <v>0</v>
      </c>
      <c r="F135" s="44" t="s">
        <v>4930</v>
      </c>
      <c r="G135" s="45">
        <v>0</v>
      </c>
      <c r="H135" s="44">
        <v>0</v>
      </c>
    </row>
    <row r="136" spans="1:8" x14ac:dyDescent="0.2">
      <c r="A136" s="43" t="s">
        <v>180</v>
      </c>
      <c r="B136" s="45">
        <v>1844.4766852056594</v>
      </c>
      <c r="C136" s="45">
        <v>388.48813205674372</v>
      </c>
      <c r="D136" s="45">
        <v>0</v>
      </c>
      <c r="E136" s="45">
        <v>0</v>
      </c>
      <c r="F136" s="44" t="s">
        <v>4930</v>
      </c>
      <c r="G136" s="45">
        <v>0</v>
      </c>
      <c r="H136" s="44">
        <v>0</v>
      </c>
    </row>
    <row r="137" spans="1:8" x14ac:dyDescent="0.2">
      <c r="A137" s="43" t="s">
        <v>181</v>
      </c>
      <c r="B137" s="45">
        <v>2735.442862109091</v>
      </c>
      <c r="C137" s="45">
        <v>302.75683037914752</v>
      </c>
      <c r="D137" s="45">
        <v>0</v>
      </c>
      <c r="E137" s="45">
        <v>0</v>
      </c>
      <c r="F137" s="44" t="s">
        <v>4930</v>
      </c>
      <c r="G137" s="45">
        <v>0</v>
      </c>
      <c r="H137" s="44">
        <v>0</v>
      </c>
    </row>
    <row r="138" spans="1:8" x14ac:dyDescent="0.2">
      <c r="A138" s="43" t="s">
        <v>182</v>
      </c>
      <c r="B138" s="45">
        <v>205.50550431039005</v>
      </c>
      <c r="C138" s="45">
        <v>108.26115016344693</v>
      </c>
      <c r="D138" s="45">
        <v>0</v>
      </c>
      <c r="E138" s="45">
        <v>0</v>
      </c>
      <c r="F138" s="44" t="s">
        <v>4930</v>
      </c>
      <c r="G138" s="45">
        <v>0</v>
      </c>
      <c r="H138" s="44">
        <v>0</v>
      </c>
    </row>
    <row r="139" spans="1:8" x14ac:dyDescent="0.2">
      <c r="A139" s="43" t="s">
        <v>183</v>
      </c>
      <c r="B139" s="45">
        <v>1800.13898434469</v>
      </c>
      <c r="C139" s="45">
        <v>860.17258874662843</v>
      </c>
      <c r="D139" s="45">
        <v>0</v>
      </c>
      <c r="E139" s="45">
        <v>0</v>
      </c>
      <c r="F139" s="44" t="s">
        <v>4930</v>
      </c>
      <c r="G139" s="45">
        <v>0</v>
      </c>
      <c r="H139" s="44">
        <v>0</v>
      </c>
    </row>
    <row r="140" spans="1:8" x14ac:dyDescent="0.2">
      <c r="A140" s="43" t="s">
        <v>184</v>
      </c>
      <c r="B140" s="45">
        <v>1576.6045733607202</v>
      </c>
      <c r="C140" s="45">
        <v>598.47317032738329</v>
      </c>
      <c r="D140" s="45">
        <v>0</v>
      </c>
      <c r="E140" s="45">
        <v>0</v>
      </c>
      <c r="F140" s="44" t="s">
        <v>4930</v>
      </c>
      <c r="G140" s="45">
        <v>0</v>
      </c>
      <c r="H140" s="44">
        <v>0</v>
      </c>
    </row>
    <row r="141" spans="1:8" x14ac:dyDescent="0.2">
      <c r="A141" s="43" t="s">
        <v>185</v>
      </c>
      <c r="B141" s="45">
        <v>1499.5116500076099</v>
      </c>
      <c r="C141" s="45">
        <v>953.59855026357673</v>
      </c>
      <c r="D141" s="45">
        <v>0</v>
      </c>
      <c r="E141" s="45">
        <v>0</v>
      </c>
      <c r="F141" s="44" t="s">
        <v>4930</v>
      </c>
      <c r="G141" s="45">
        <v>0</v>
      </c>
      <c r="H141" s="44">
        <v>0</v>
      </c>
    </row>
    <row r="142" spans="1:8" x14ac:dyDescent="0.2">
      <c r="A142" s="43" t="s">
        <v>186</v>
      </c>
      <c r="B142" s="45">
        <v>371.7797843881005</v>
      </c>
      <c r="C142" s="45">
        <v>123.22864508324513</v>
      </c>
      <c r="D142" s="45">
        <v>0</v>
      </c>
      <c r="E142" s="45">
        <v>0</v>
      </c>
      <c r="F142" s="44" t="s">
        <v>4930</v>
      </c>
      <c r="G142" s="45">
        <v>0</v>
      </c>
      <c r="H142" s="44">
        <v>0</v>
      </c>
    </row>
    <row r="143" spans="1:8" x14ac:dyDescent="0.2">
      <c r="A143" s="43" t="s">
        <v>187</v>
      </c>
      <c r="B143" s="45">
        <v>1996.2556103900406</v>
      </c>
      <c r="C143" s="45">
        <v>964.66904223056088</v>
      </c>
      <c r="D143" s="45">
        <v>0</v>
      </c>
      <c r="E143" s="45">
        <v>0</v>
      </c>
      <c r="F143" s="44" t="s">
        <v>4930</v>
      </c>
      <c r="G143" s="45">
        <v>0</v>
      </c>
      <c r="H143" s="44">
        <v>0</v>
      </c>
    </row>
    <row r="144" spans="1:8" x14ac:dyDescent="0.2">
      <c r="A144" s="43" t="s">
        <v>188</v>
      </c>
      <c r="B144" s="45">
        <v>0</v>
      </c>
      <c r="C144" s="45">
        <v>0</v>
      </c>
      <c r="D144" s="45">
        <v>0</v>
      </c>
      <c r="E144" s="45">
        <v>0</v>
      </c>
      <c r="F144" s="44" t="s">
        <v>4930</v>
      </c>
      <c r="G144" s="45">
        <v>0</v>
      </c>
      <c r="H144" s="44">
        <v>0</v>
      </c>
    </row>
    <row r="145" spans="1:8" x14ac:dyDescent="0.2">
      <c r="A145" s="43" t="s">
        <v>189</v>
      </c>
      <c r="B145" s="45">
        <v>2175.5638827729408</v>
      </c>
      <c r="C145" s="45">
        <v>849.3115311603533</v>
      </c>
      <c r="D145" s="45">
        <v>0</v>
      </c>
      <c r="E145" s="45">
        <v>0</v>
      </c>
      <c r="F145" s="44" t="s">
        <v>4930</v>
      </c>
      <c r="G145" s="45">
        <v>0</v>
      </c>
      <c r="H145" s="44">
        <v>0</v>
      </c>
    </row>
    <row r="146" spans="1:8" x14ac:dyDescent="0.2">
      <c r="A146" s="43" t="s">
        <v>190</v>
      </c>
      <c r="B146" s="45">
        <v>1522.2413954540793</v>
      </c>
      <c r="C146" s="45">
        <v>813.49710340572699</v>
      </c>
      <c r="D146" s="45">
        <v>0</v>
      </c>
      <c r="E146" s="45">
        <v>0</v>
      </c>
      <c r="F146" s="44" t="s">
        <v>4930</v>
      </c>
      <c r="G146" s="45">
        <v>0</v>
      </c>
      <c r="H146" s="44">
        <v>0</v>
      </c>
    </row>
    <row r="147" spans="1:8" x14ac:dyDescent="0.2">
      <c r="A147" s="43" t="s">
        <v>191</v>
      </c>
      <c r="B147" s="45">
        <v>854.29543099137879</v>
      </c>
      <c r="C147" s="45">
        <v>450.25280709864865</v>
      </c>
      <c r="D147" s="45">
        <v>0</v>
      </c>
      <c r="E147" s="45">
        <v>0</v>
      </c>
      <c r="F147" s="44" t="s">
        <v>4930</v>
      </c>
      <c r="G147" s="45">
        <v>0</v>
      </c>
      <c r="H147" s="44">
        <v>0</v>
      </c>
    </row>
    <row r="148" spans="1:8" x14ac:dyDescent="0.2">
      <c r="A148" s="43" t="s">
        <v>192</v>
      </c>
      <c r="B148" s="45">
        <v>0</v>
      </c>
      <c r="C148" s="45">
        <v>0</v>
      </c>
      <c r="D148" s="45">
        <v>0</v>
      </c>
      <c r="E148" s="45">
        <v>0</v>
      </c>
      <c r="F148" s="44" t="s">
        <v>4930</v>
      </c>
      <c r="G148" s="45">
        <v>0</v>
      </c>
      <c r="H148" s="44">
        <v>0</v>
      </c>
    </row>
    <row r="149" spans="1:8" x14ac:dyDescent="0.2">
      <c r="A149" s="43" t="s">
        <v>193</v>
      </c>
      <c r="B149" s="45">
        <v>0</v>
      </c>
      <c r="C149" s="45">
        <v>0</v>
      </c>
      <c r="D149" s="45">
        <v>0</v>
      </c>
      <c r="E149" s="45">
        <v>0</v>
      </c>
      <c r="F149" s="44" t="s">
        <v>4930</v>
      </c>
      <c r="G149" s="45">
        <v>0</v>
      </c>
      <c r="H149" s="44">
        <v>0</v>
      </c>
    </row>
    <row r="150" spans="1:8" x14ac:dyDescent="0.2">
      <c r="A150" s="43" t="s">
        <v>194</v>
      </c>
      <c r="B150" s="45">
        <v>2497.7173811390348</v>
      </c>
      <c r="C150" s="45">
        <v>896.71152786341645</v>
      </c>
      <c r="D150" s="45">
        <v>0</v>
      </c>
      <c r="E150" s="45">
        <v>0</v>
      </c>
      <c r="F150" s="44" t="s">
        <v>4930</v>
      </c>
      <c r="G150" s="45">
        <v>0</v>
      </c>
      <c r="H150" s="44">
        <v>0</v>
      </c>
    </row>
    <row r="151" spans="1:8" x14ac:dyDescent="0.2">
      <c r="A151" s="43" t="s">
        <v>195</v>
      </c>
      <c r="B151" s="45">
        <v>1942.7882450767097</v>
      </c>
      <c r="C151" s="45">
        <v>854.48860403197216</v>
      </c>
      <c r="D151" s="45">
        <v>0</v>
      </c>
      <c r="E151" s="45">
        <v>0</v>
      </c>
      <c r="F151" s="44" t="s">
        <v>4930</v>
      </c>
      <c r="G151" s="45">
        <v>0</v>
      </c>
      <c r="H151" s="44">
        <v>0</v>
      </c>
    </row>
    <row r="152" spans="1:8" x14ac:dyDescent="0.2">
      <c r="A152" s="43" t="s">
        <v>196</v>
      </c>
      <c r="B152" s="45">
        <v>1051.22176417168</v>
      </c>
      <c r="C152" s="45">
        <v>647.73846095490853</v>
      </c>
      <c r="D152" s="45">
        <v>0</v>
      </c>
      <c r="E152" s="45">
        <v>0</v>
      </c>
      <c r="F152" s="44" t="s">
        <v>4930</v>
      </c>
      <c r="G152" s="45">
        <v>0</v>
      </c>
      <c r="H152" s="44">
        <v>0</v>
      </c>
    </row>
    <row r="153" spans="1:8" x14ac:dyDescent="0.2">
      <c r="A153" s="43" t="s">
        <v>197</v>
      </c>
      <c r="B153" s="45">
        <v>2384.1567045144188</v>
      </c>
      <c r="C153" s="45">
        <v>1489.6840719951233</v>
      </c>
      <c r="D153" s="45">
        <v>0</v>
      </c>
      <c r="E153" s="45">
        <v>0</v>
      </c>
      <c r="F153" s="44" t="s">
        <v>4930</v>
      </c>
      <c r="G153" s="45">
        <v>0</v>
      </c>
      <c r="H153" s="44">
        <v>0</v>
      </c>
    </row>
    <row r="154" spans="1:8" x14ac:dyDescent="0.2">
      <c r="A154" s="43" t="s">
        <v>198</v>
      </c>
      <c r="B154" s="45">
        <v>1458.0624299981901</v>
      </c>
      <c r="C154" s="45">
        <v>741.15270272300222</v>
      </c>
      <c r="D154" s="45">
        <v>0</v>
      </c>
      <c r="E154" s="45">
        <v>0</v>
      </c>
      <c r="F154" s="44" t="s">
        <v>4930</v>
      </c>
      <c r="G154" s="45">
        <v>0</v>
      </c>
      <c r="H154" s="44">
        <v>0</v>
      </c>
    </row>
    <row r="155" spans="1:8" x14ac:dyDescent="0.2">
      <c r="A155" s="43" t="s">
        <v>199</v>
      </c>
      <c r="B155" s="45">
        <v>1992.0726897279797</v>
      </c>
      <c r="C155" s="45">
        <v>773.05057689942646</v>
      </c>
      <c r="D155" s="45">
        <v>0</v>
      </c>
      <c r="E155" s="45">
        <v>0</v>
      </c>
      <c r="F155" s="44" t="s">
        <v>4930</v>
      </c>
      <c r="G155" s="45">
        <v>0</v>
      </c>
      <c r="H155" s="44">
        <v>0</v>
      </c>
    </row>
    <row r="156" spans="1:8" x14ac:dyDescent="0.2">
      <c r="A156" s="43" t="s">
        <v>200</v>
      </c>
      <c r="B156" s="45">
        <v>911.79954481101993</v>
      </c>
      <c r="C156" s="45">
        <v>545.3739283937374</v>
      </c>
      <c r="D156" s="45">
        <v>0</v>
      </c>
      <c r="E156" s="45">
        <v>0</v>
      </c>
      <c r="F156" s="44" t="s">
        <v>4930</v>
      </c>
      <c r="G156" s="45">
        <v>0</v>
      </c>
      <c r="H156" s="44">
        <v>0</v>
      </c>
    </row>
    <row r="157" spans="1:8" x14ac:dyDescent="0.2">
      <c r="A157" s="43" t="s">
        <v>201</v>
      </c>
      <c r="B157" s="45">
        <v>1927.7464060486307</v>
      </c>
      <c r="C157" s="45">
        <v>1067.1934712091966</v>
      </c>
      <c r="D157" s="45">
        <v>0</v>
      </c>
      <c r="E157" s="45">
        <v>0</v>
      </c>
      <c r="F157" s="44" t="s">
        <v>4930</v>
      </c>
      <c r="G157" s="45">
        <v>0</v>
      </c>
      <c r="H157" s="44">
        <v>0</v>
      </c>
    </row>
    <row r="158" spans="1:8" x14ac:dyDescent="0.2">
      <c r="A158" s="43" t="s">
        <v>202</v>
      </c>
      <c r="B158" s="45">
        <v>1115.5303667159992</v>
      </c>
      <c r="C158" s="45">
        <v>575.61634088573771</v>
      </c>
      <c r="D158" s="45">
        <v>0</v>
      </c>
      <c r="E158" s="45">
        <v>0</v>
      </c>
      <c r="F158" s="44" t="s">
        <v>4930</v>
      </c>
      <c r="G158" s="45">
        <v>0</v>
      </c>
      <c r="H158" s="44">
        <v>0</v>
      </c>
    </row>
    <row r="159" spans="1:8" x14ac:dyDescent="0.2">
      <c r="A159" s="43" t="s">
        <v>203</v>
      </c>
      <c r="B159" s="45">
        <v>1485.6530470864204</v>
      </c>
      <c r="C159" s="45">
        <v>73.155012222429036</v>
      </c>
      <c r="D159" s="45">
        <v>0</v>
      </c>
      <c r="E159" s="45">
        <v>0</v>
      </c>
      <c r="F159" s="44" t="s">
        <v>4930</v>
      </c>
      <c r="G159" s="45">
        <v>0</v>
      </c>
      <c r="H159" s="44">
        <v>0</v>
      </c>
    </row>
    <row r="160" spans="1:8" x14ac:dyDescent="0.2">
      <c r="A160" s="43" t="s">
        <v>204</v>
      </c>
      <c r="B160" s="45">
        <v>2734.3772131845799</v>
      </c>
      <c r="C160" s="45">
        <v>1441.9999742360783</v>
      </c>
      <c r="D160" s="45">
        <v>0</v>
      </c>
      <c r="E160" s="45">
        <v>0</v>
      </c>
      <c r="F160" s="44" t="s">
        <v>4930</v>
      </c>
      <c r="G160" s="45">
        <v>0</v>
      </c>
      <c r="H160" s="44">
        <v>0</v>
      </c>
    </row>
    <row r="161" spans="1:8" x14ac:dyDescent="0.2">
      <c r="A161" s="43" t="s">
        <v>205</v>
      </c>
      <c r="B161" s="45">
        <v>2149.8213396775577</v>
      </c>
      <c r="C161" s="45">
        <v>1035.7745575321283</v>
      </c>
      <c r="D161" s="45">
        <v>0</v>
      </c>
      <c r="E161" s="45">
        <v>0</v>
      </c>
      <c r="F161" s="44" t="s">
        <v>4930</v>
      </c>
      <c r="G161" s="45">
        <v>0</v>
      </c>
      <c r="H161" s="44">
        <v>0</v>
      </c>
    </row>
    <row r="162" spans="1:8" x14ac:dyDescent="0.2">
      <c r="A162" s="43" t="s">
        <v>206</v>
      </c>
      <c r="B162" s="45">
        <v>2866.76791624627</v>
      </c>
      <c r="C162" s="45">
        <v>1725.2713142526725</v>
      </c>
      <c r="D162" s="45">
        <v>0</v>
      </c>
      <c r="E162" s="45">
        <v>0</v>
      </c>
      <c r="F162" s="44" t="s">
        <v>4930</v>
      </c>
      <c r="G162" s="45">
        <v>0</v>
      </c>
      <c r="H162" s="44">
        <v>0</v>
      </c>
    </row>
    <row r="163" spans="1:8" x14ac:dyDescent="0.2">
      <c r="A163" s="43" t="s">
        <v>207</v>
      </c>
      <c r="B163" s="45">
        <v>633.46071507673014</v>
      </c>
      <c r="C163" s="45">
        <v>268.40402383673819</v>
      </c>
      <c r="D163" s="45">
        <v>0</v>
      </c>
      <c r="E163" s="45">
        <v>0</v>
      </c>
      <c r="F163" s="44" t="s">
        <v>4930</v>
      </c>
      <c r="G163" s="45">
        <v>0</v>
      </c>
      <c r="H163" s="44">
        <v>0</v>
      </c>
    </row>
    <row r="164" spans="1:8" x14ac:dyDescent="0.2">
      <c r="A164" s="43" t="s">
        <v>208</v>
      </c>
      <c r="B164" s="45">
        <v>2621.7085835640382</v>
      </c>
      <c r="C164" s="45">
        <v>688.10910646207128</v>
      </c>
      <c r="D164" s="45">
        <v>0</v>
      </c>
      <c r="E164" s="45">
        <v>0</v>
      </c>
      <c r="F164" s="44" t="s">
        <v>4930</v>
      </c>
      <c r="G164" s="45">
        <v>0</v>
      </c>
      <c r="H164" s="44">
        <v>0</v>
      </c>
    </row>
    <row r="165" spans="1:8" x14ac:dyDescent="0.2">
      <c r="A165" s="43" t="s">
        <v>209</v>
      </c>
      <c r="B165" s="45">
        <v>1963.00563354212</v>
      </c>
      <c r="C165" s="45">
        <v>567.22855084840455</v>
      </c>
      <c r="D165" s="45">
        <v>0</v>
      </c>
      <c r="E165" s="45">
        <v>0</v>
      </c>
      <c r="F165" s="44" t="s">
        <v>4930</v>
      </c>
      <c r="G165" s="45">
        <v>0</v>
      </c>
      <c r="H165" s="44">
        <v>0</v>
      </c>
    </row>
    <row r="166" spans="1:8" x14ac:dyDescent="0.2">
      <c r="A166" s="43" t="s">
        <v>210</v>
      </c>
      <c r="B166" s="45">
        <v>3285.0255425431492</v>
      </c>
      <c r="C166" s="45">
        <v>851.10143812622243</v>
      </c>
      <c r="D166" s="45">
        <v>0</v>
      </c>
      <c r="E166" s="45">
        <v>0</v>
      </c>
      <c r="F166" s="44" t="s">
        <v>4930</v>
      </c>
      <c r="G166" s="45">
        <v>0</v>
      </c>
      <c r="H166" s="44">
        <v>0</v>
      </c>
    </row>
    <row r="167" spans="1:8" x14ac:dyDescent="0.2">
      <c r="A167" s="43" t="s">
        <v>211</v>
      </c>
      <c r="B167" s="45">
        <v>2664.4830434981413</v>
      </c>
      <c r="C167" s="45">
        <v>944.12229336821804</v>
      </c>
      <c r="D167" s="45">
        <v>0</v>
      </c>
      <c r="E167" s="45">
        <v>0</v>
      </c>
      <c r="F167" s="44" t="s">
        <v>4930</v>
      </c>
      <c r="G167" s="45">
        <v>0</v>
      </c>
      <c r="H167" s="44">
        <v>0</v>
      </c>
    </row>
    <row r="168" spans="1:8" x14ac:dyDescent="0.2">
      <c r="A168" s="43" t="s">
        <v>212</v>
      </c>
      <c r="B168" s="45">
        <v>2649.0716436238008</v>
      </c>
      <c r="C168" s="45">
        <v>913.60149816564581</v>
      </c>
      <c r="D168" s="45">
        <v>0</v>
      </c>
      <c r="E168" s="45">
        <v>0</v>
      </c>
      <c r="F168" s="44" t="s">
        <v>4930</v>
      </c>
      <c r="G168" s="45">
        <v>0</v>
      </c>
      <c r="H168" s="44">
        <v>0</v>
      </c>
    </row>
    <row r="169" spans="1:8" x14ac:dyDescent="0.2">
      <c r="A169" s="43" t="s">
        <v>213</v>
      </c>
      <c r="B169" s="45">
        <v>2126.3983691361518</v>
      </c>
      <c r="C169" s="45">
        <v>700.74460665967933</v>
      </c>
      <c r="D169" s="45">
        <v>0</v>
      </c>
      <c r="E169" s="45">
        <v>0</v>
      </c>
      <c r="F169" s="44" t="s">
        <v>4930</v>
      </c>
      <c r="G169" s="45">
        <v>0</v>
      </c>
      <c r="H169" s="44">
        <v>0</v>
      </c>
    </row>
    <row r="170" spans="1:8" x14ac:dyDescent="0.2">
      <c r="A170" s="43" t="s">
        <v>214</v>
      </c>
      <c r="B170" s="45">
        <v>2673.4365070144408</v>
      </c>
      <c r="C170" s="45">
        <v>837.17117351042782</v>
      </c>
      <c r="D170" s="45">
        <v>0</v>
      </c>
      <c r="E170" s="45">
        <v>0</v>
      </c>
      <c r="F170" s="44" t="s">
        <v>4930</v>
      </c>
      <c r="G170" s="45">
        <v>0</v>
      </c>
      <c r="H170" s="44">
        <v>0</v>
      </c>
    </row>
    <row r="171" spans="1:8" x14ac:dyDescent="0.2">
      <c r="A171" s="43" t="s">
        <v>215</v>
      </c>
      <c r="B171" s="45">
        <v>1492.3004649002792</v>
      </c>
      <c r="C171" s="45">
        <v>754.69052608395918</v>
      </c>
      <c r="D171" s="45">
        <v>0</v>
      </c>
      <c r="E171" s="45">
        <v>0</v>
      </c>
      <c r="F171" s="44" t="s">
        <v>4930</v>
      </c>
      <c r="G171" s="45">
        <v>0</v>
      </c>
      <c r="H171" s="44">
        <v>0</v>
      </c>
    </row>
    <row r="172" spans="1:8" x14ac:dyDescent="0.2">
      <c r="A172" s="43" t="s">
        <v>216</v>
      </c>
      <c r="B172" s="45">
        <v>908.40390099089018</v>
      </c>
      <c r="C172" s="45">
        <v>358.46996747614639</v>
      </c>
      <c r="D172" s="45">
        <v>0</v>
      </c>
      <c r="E172" s="45">
        <v>0</v>
      </c>
      <c r="F172" s="44" t="s">
        <v>4930</v>
      </c>
      <c r="G172" s="45">
        <v>0</v>
      </c>
      <c r="H172" s="44">
        <v>0</v>
      </c>
    </row>
    <row r="173" spans="1:8" x14ac:dyDescent="0.2">
      <c r="A173" s="43" t="s">
        <v>217</v>
      </c>
      <c r="B173" s="45">
        <v>636.49376470751997</v>
      </c>
      <c r="C173" s="45">
        <v>80.515638982870797</v>
      </c>
      <c r="D173" s="45">
        <v>0</v>
      </c>
      <c r="E173" s="45">
        <v>0</v>
      </c>
      <c r="F173" s="44" t="s">
        <v>4930</v>
      </c>
      <c r="G173" s="45">
        <v>0</v>
      </c>
      <c r="H173" s="44">
        <v>0</v>
      </c>
    </row>
    <row r="174" spans="1:8" x14ac:dyDescent="0.2">
      <c r="A174" s="43" t="s">
        <v>218</v>
      </c>
      <c r="B174" s="45">
        <v>1998.0812261693998</v>
      </c>
      <c r="C174" s="45">
        <v>268.85278235742805</v>
      </c>
      <c r="D174" s="45">
        <v>0</v>
      </c>
      <c r="E174" s="45">
        <v>0</v>
      </c>
      <c r="F174" s="44" t="s">
        <v>4930</v>
      </c>
      <c r="G174" s="45">
        <v>0</v>
      </c>
      <c r="H174" s="44">
        <v>0</v>
      </c>
    </row>
    <row r="175" spans="1:8" x14ac:dyDescent="0.2">
      <c r="A175" s="43" t="s">
        <v>219</v>
      </c>
      <c r="B175" s="45">
        <v>2640.6853310177121</v>
      </c>
      <c r="C175" s="45">
        <v>1329.223795019496</v>
      </c>
      <c r="D175" s="45">
        <v>0</v>
      </c>
      <c r="E175" s="45">
        <v>0</v>
      </c>
      <c r="F175" s="44" t="s">
        <v>4930</v>
      </c>
      <c r="G175" s="45">
        <v>0</v>
      </c>
      <c r="H175" s="44">
        <v>0</v>
      </c>
    </row>
    <row r="176" spans="1:8" x14ac:dyDescent="0.2">
      <c r="A176" s="43" t="s">
        <v>220</v>
      </c>
      <c r="B176" s="45">
        <v>1316.778300427459</v>
      </c>
      <c r="C176" s="45">
        <v>785.02182438796422</v>
      </c>
      <c r="D176" s="45">
        <v>0</v>
      </c>
      <c r="E176" s="45">
        <v>0</v>
      </c>
      <c r="F176" s="44" t="s">
        <v>4930</v>
      </c>
      <c r="G176" s="45">
        <v>0</v>
      </c>
      <c r="H176" s="44">
        <v>0</v>
      </c>
    </row>
    <row r="177" spans="1:8" x14ac:dyDescent="0.2">
      <c r="A177" s="43" t="s">
        <v>221</v>
      </c>
      <c r="B177" s="45">
        <v>1.9705230142400001</v>
      </c>
      <c r="C177" s="45">
        <v>0</v>
      </c>
      <c r="D177" s="45">
        <v>0</v>
      </c>
      <c r="E177" s="45">
        <v>0</v>
      </c>
      <c r="F177" s="44" t="s">
        <v>4930</v>
      </c>
      <c r="G177" s="45">
        <v>0</v>
      </c>
      <c r="H177" s="44">
        <v>0</v>
      </c>
    </row>
    <row r="178" spans="1:8" x14ac:dyDescent="0.2">
      <c r="A178" s="43" t="s">
        <v>222</v>
      </c>
      <c r="B178" s="45">
        <v>2048.7356992148066</v>
      </c>
      <c r="C178" s="45">
        <v>728.9145715635791</v>
      </c>
      <c r="D178" s="45">
        <v>0</v>
      </c>
      <c r="E178" s="45">
        <v>0</v>
      </c>
      <c r="F178" s="44" t="s">
        <v>4930</v>
      </c>
      <c r="G178" s="45">
        <v>0</v>
      </c>
      <c r="H178" s="44">
        <v>0</v>
      </c>
    </row>
    <row r="179" spans="1:8" x14ac:dyDescent="0.2">
      <c r="A179" s="43" t="s">
        <v>223</v>
      </c>
      <c r="B179" s="45">
        <v>710.36384321099604</v>
      </c>
      <c r="C179" s="45">
        <v>214.51420158450915</v>
      </c>
      <c r="D179" s="45">
        <v>0</v>
      </c>
      <c r="E179" s="45">
        <v>0</v>
      </c>
      <c r="F179" s="44" t="s">
        <v>4930</v>
      </c>
      <c r="G179" s="45">
        <v>0</v>
      </c>
      <c r="H179" s="44">
        <v>0</v>
      </c>
    </row>
    <row r="180" spans="1:8" x14ac:dyDescent="0.2">
      <c r="A180" s="43" t="s">
        <v>224</v>
      </c>
      <c r="B180" s="45">
        <v>1394.1759422158489</v>
      </c>
      <c r="C180" s="45">
        <v>360.59215964289388</v>
      </c>
      <c r="D180" s="45">
        <v>0</v>
      </c>
      <c r="E180" s="45">
        <v>0</v>
      </c>
      <c r="F180" s="44" t="s">
        <v>4930</v>
      </c>
      <c r="G180" s="45">
        <v>0</v>
      </c>
      <c r="H180" s="44">
        <v>0</v>
      </c>
    </row>
    <row r="181" spans="1:8" x14ac:dyDescent="0.2">
      <c r="A181" s="43" t="s">
        <v>225</v>
      </c>
      <c r="B181" s="45">
        <v>2138.626395978541</v>
      </c>
      <c r="C181" s="45">
        <v>461.59445716399404</v>
      </c>
      <c r="D181" s="45">
        <v>0</v>
      </c>
      <c r="E181" s="45">
        <v>0</v>
      </c>
      <c r="F181" s="44" t="s">
        <v>4930</v>
      </c>
      <c r="G181" s="45">
        <v>0</v>
      </c>
      <c r="H181" s="44">
        <v>0</v>
      </c>
    </row>
    <row r="182" spans="1:8" x14ac:dyDescent="0.2">
      <c r="A182" s="43" t="s">
        <v>226</v>
      </c>
      <c r="B182" s="45">
        <v>2468.5774170404889</v>
      </c>
      <c r="C182" s="45">
        <v>450.2004046046867</v>
      </c>
      <c r="D182" s="45">
        <v>0</v>
      </c>
      <c r="E182" s="45">
        <v>0</v>
      </c>
      <c r="F182" s="44" t="s">
        <v>4930</v>
      </c>
      <c r="G182" s="45">
        <v>0</v>
      </c>
      <c r="H182" s="44">
        <v>0</v>
      </c>
    </row>
    <row r="183" spans="1:8" x14ac:dyDescent="0.2">
      <c r="A183" s="43" t="s">
        <v>227</v>
      </c>
      <c r="B183" s="45">
        <v>2972.9401031557177</v>
      </c>
      <c r="C183" s="45">
        <v>1188.8594608646515</v>
      </c>
      <c r="D183" s="45">
        <v>0</v>
      </c>
      <c r="E183" s="45">
        <v>0</v>
      </c>
      <c r="F183" s="44" t="s">
        <v>4930</v>
      </c>
      <c r="G183" s="45">
        <v>0</v>
      </c>
      <c r="H183" s="44">
        <v>0</v>
      </c>
    </row>
    <row r="184" spans="1:8" x14ac:dyDescent="0.2">
      <c r="A184" s="43" t="s">
        <v>228</v>
      </c>
      <c r="B184" s="45">
        <v>734.3799326711993</v>
      </c>
      <c r="C184" s="45">
        <v>404.34088119373035</v>
      </c>
      <c r="D184" s="45">
        <v>0</v>
      </c>
      <c r="E184" s="45">
        <v>0</v>
      </c>
      <c r="F184" s="44" t="s">
        <v>4930</v>
      </c>
      <c r="G184" s="45">
        <v>0</v>
      </c>
      <c r="H184" s="44">
        <v>0</v>
      </c>
    </row>
    <row r="185" spans="1:8" x14ac:dyDescent="0.2">
      <c r="A185" s="43" t="s">
        <v>229</v>
      </c>
      <c r="B185" s="45">
        <v>1423.7079423289781</v>
      </c>
      <c r="C185" s="45">
        <v>491.96363469770483</v>
      </c>
      <c r="D185" s="45">
        <v>0</v>
      </c>
      <c r="E185" s="45">
        <v>0</v>
      </c>
      <c r="F185" s="44" t="s">
        <v>4930</v>
      </c>
      <c r="G185" s="45">
        <v>0</v>
      </c>
      <c r="H185" s="44">
        <v>0</v>
      </c>
    </row>
    <row r="186" spans="1:8" x14ac:dyDescent="0.2">
      <c r="A186" s="43" t="s">
        <v>230</v>
      </c>
      <c r="B186" s="45">
        <v>1010.8047897506196</v>
      </c>
      <c r="C186" s="45">
        <v>529.42648557635903</v>
      </c>
      <c r="D186" s="45">
        <v>0</v>
      </c>
      <c r="E186" s="45">
        <v>0</v>
      </c>
      <c r="F186" s="44" t="s">
        <v>4930</v>
      </c>
      <c r="G186" s="45">
        <v>0</v>
      </c>
      <c r="H186" s="44">
        <v>0</v>
      </c>
    </row>
    <row r="187" spans="1:8" x14ac:dyDescent="0.2">
      <c r="A187" s="43" t="s">
        <v>231</v>
      </c>
      <c r="B187" s="45">
        <v>1586.0661606677306</v>
      </c>
      <c r="C187" s="45">
        <v>1045.634583741125</v>
      </c>
      <c r="D187" s="45">
        <v>0</v>
      </c>
      <c r="E187" s="45">
        <v>0</v>
      </c>
      <c r="F187" s="44" t="s">
        <v>4930</v>
      </c>
      <c r="G187" s="45">
        <v>0</v>
      </c>
      <c r="H187" s="44">
        <v>0</v>
      </c>
    </row>
    <row r="188" spans="1:8" x14ac:dyDescent="0.2">
      <c r="A188" s="43" t="s">
        <v>232</v>
      </c>
      <c r="B188" s="45">
        <v>970.6586220375101</v>
      </c>
      <c r="C188" s="45">
        <v>458.02104440881089</v>
      </c>
      <c r="D188" s="45">
        <v>0</v>
      </c>
      <c r="E188" s="45">
        <v>0</v>
      </c>
      <c r="F188" s="44" t="s">
        <v>4930</v>
      </c>
      <c r="G188" s="45">
        <v>0</v>
      </c>
      <c r="H188" s="44">
        <v>0</v>
      </c>
    </row>
    <row r="189" spans="1:8" x14ac:dyDescent="0.2">
      <c r="A189" s="43" t="s">
        <v>233</v>
      </c>
      <c r="B189" s="45">
        <v>1939.0146048051004</v>
      </c>
      <c r="C189" s="45">
        <v>1103.0947458091127</v>
      </c>
      <c r="D189" s="45">
        <v>0</v>
      </c>
      <c r="E189" s="45">
        <v>0</v>
      </c>
      <c r="F189" s="44" t="s">
        <v>4930</v>
      </c>
      <c r="G189" s="45">
        <v>0</v>
      </c>
      <c r="H189" s="44">
        <v>0</v>
      </c>
    </row>
    <row r="190" spans="1:8" x14ac:dyDescent="0.2">
      <c r="A190" s="43" t="s">
        <v>234</v>
      </c>
      <c r="B190" s="45">
        <v>1300.4840600488099</v>
      </c>
      <c r="C190" s="45">
        <v>649.64684003534319</v>
      </c>
      <c r="D190" s="45">
        <v>0</v>
      </c>
      <c r="E190" s="45">
        <v>0</v>
      </c>
      <c r="F190" s="44" t="s">
        <v>4930</v>
      </c>
      <c r="G190" s="45">
        <v>0</v>
      </c>
      <c r="H190" s="44">
        <v>0</v>
      </c>
    </row>
    <row r="191" spans="1:8" x14ac:dyDescent="0.2">
      <c r="A191" s="43" t="s">
        <v>235</v>
      </c>
      <c r="B191" s="45">
        <v>848.31888960262006</v>
      </c>
      <c r="C191" s="45">
        <v>554.21776442987266</v>
      </c>
      <c r="D191" s="45">
        <v>0</v>
      </c>
      <c r="E191" s="45">
        <v>0</v>
      </c>
      <c r="F191" s="44" t="s">
        <v>4930</v>
      </c>
      <c r="G191" s="45">
        <v>0</v>
      </c>
      <c r="H191" s="44">
        <v>0</v>
      </c>
    </row>
    <row r="192" spans="1:8" x14ac:dyDescent="0.2">
      <c r="A192" s="43" t="s">
        <v>236</v>
      </c>
      <c r="B192" s="45">
        <v>1065.6521110760059</v>
      </c>
      <c r="C192" s="45">
        <v>553.40403487866149</v>
      </c>
      <c r="D192" s="45">
        <v>0</v>
      </c>
      <c r="E192" s="45">
        <v>0</v>
      </c>
      <c r="F192" s="44" t="s">
        <v>4930</v>
      </c>
      <c r="G192" s="45">
        <v>0</v>
      </c>
      <c r="H192" s="44">
        <v>0</v>
      </c>
    </row>
    <row r="193" spans="1:8" x14ac:dyDescent="0.2">
      <c r="A193" s="46" t="s">
        <v>237</v>
      </c>
      <c r="B193" s="45">
        <v>1717.0290651822997</v>
      </c>
      <c r="C193" s="45">
        <v>551.42249510824286</v>
      </c>
      <c r="D193" s="45">
        <v>0</v>
      </c>
      <c r="E193" s="45">
        <v>0</v>
      </c>
      <c r="F193" s="44" t="s">
        <v>4930</v>
      </c>
      <c r="G193" s="45">
        <v>0</v>
      </c>
      <c r="H193" s="44">
        <v>0</v>
      </c>
    </row>
    <row r="194" spans="1:8" x14ac:dyDescent="0.2">
      <c r="A194" s="43" t="s">
        <v>238</v>
      </c>
      <c r="B194" s="45">
        <v>1386.3884895599399</v>
      </c>
      <c r="C194" s="45">
        <v>269.87048041381462</v>
      </c>
      <c r="D194" s="45">
        <v>0</v>
      </c>
      <c r="E194" s="45">
        <v>0</v>
      </c>
      <c r="F194" s="44" t="s">
        <v>4930</v>
      </c>
      <c r="G194" s="45">
        <v>0</v>
      </c>
      <c r="H194" s="44">
        <v>0</v>
      </c>
    </row>
    <row r="195" spans="1:8" x14ac:dyDescent="0.2">
      <c r="A195" s="46" t="s">
        <v>239</v>
      </c>
      <c r="B195" s="45">
        <v>2249.6115113589599</v>
      </c>
      <c r="C195" s="45">
        <v>965.80527124491209</v>
      </c>
      <c r="D195" s="45">
        <v>0</v>
      </c>
      <c r="E195" s="45">
        <v>0</v>
      </c>
      <c r="F195" s="44" t="s">
        <v>4930</v>
      </c>
      <c r="G195" s="45">
        <v>0</v>
      </c>
      <c r="H195" s="44">
        <v>0</v>
      </c>
    </row>
    <row r="196" spans="1:8" x14ac:dyDescent="0.2">
      <c r="A196" s="46" t="s">
        <v>240</v>
      </c>
      <c r="B196" s="45">
        <v>1303.7283456532004</v>
      </c>
      <c r="C196" s="45">
        <v>495.8559359838909</v>
      </c>
      <c r="D196" s="45">
        <v>0</v>
      </c>
      <c r="E196" s="45">
        <v>0</v>
      </c>
      <c r="F196" s="44" t="s">
        <v>4930</v>
      </c>
      <c r="G196" s="45">
        <v>0</v>
      </c>
      <c r="H196" s="44">
        <v>0</v>
      </c>
    </row>
    <row r="197" spans="1:8" x14ac:dyDescent="0.2">
      <c r="A197" s="46" t="s">
        <v>241</v>
      </c>
      <c r="B197" s="45">
        <v>1613.4423025676294</v>
      </c>
      <c r="C197" s="45">
        <v>386.14561549820189</v>
      </c>
      <c r="D197" s="45">
        <v>0</v>
      </c>
      <c r="E197" s="45">
        <v>0</v>
      </c>
      <c r="F197" s="44" t="s">
        <v>4930</v>
      </c>
      <c r="G197" s="45">
        <v>0</v>
      </c>
      <c r="H197" s="44">
        <v>0</v>
      </c>
    </row>
    <row r="198" spans="1:8" x14ac:dyDescent="0.2">
      <c r="A198" s="46" t="s">
        <v>242</v>
      </c>
      <c r="B198" s="45">
        <v>1567.4037414023803</v>
      </c>
      <c r="C198" s="45">
        <v>331.74835118416422</v>
      </c>
      <c r="D198" s="45">
        <v>0</v>
      </c>
      <c r="E198" s="45">
        <v>0</v>
      </c>
      <c r="F198" s="44" t="s">
        <v>4930</v>
      </c>
      <c r="G198" s="45">
        <v>0</v>
      </c>
      <c r="H198" s="44">
        <v>0</v>
      </c>
    </row>
    <row r="199" spans="1:8" x14ac:dyDescent="0.2">
      <c r="A199" s="43" t="s">
        <v>243</v>
      </c>
      <c r="B199" s="45">
        <v>659.18848937709993</v>
      </c>
      <c r="C199" s="45">
        <v>217.58691546420422</v>
      </c>
      <c r="D199" s="45">
        <v>0</v>
      </c>
      <c r="E199" s="45">
        <v>0</v>
      </c>
      <c r="F199" s="44" t="s">
        <v>4930</v>
      </c>
      <c r="G199" s="45">
        <v>0</v>
      </c>
      <c r="H199" s="44">
        <v>0</v>
      </c>
    </row>
    <row r="200" spans="1:8" x14ac:dyDescent="0.2">
      <c r="A200" s="43" t="s">
        <v>244</v>
      </c>
      <c r="B200" s="45">
        <v>1338.2572665266302</v>
      </c>
      <c r="C200" s="45">
        <v>223.85819151835869</v>
      </c>
      <c r="D200" s="45">
        <v>0</v>
      </c>
      <c r="E200" s="45">
        <v>0</v>
      </c>
      <c r="F200" s="44" t="s">
        <v>4930</v>
      </c>
      <c r="G200" s="45">
        <v>0</v>
      </c>
      <c r="H200" s="44">
        <v>0</v>
      </c>
    </row>
    <row r="201" spans="1:8" x14ac:dyDescent="0.2">
      <c r="A201" s="43" t="s">
        <v>245</v>
      </c>
      <c r="B201" s="45">
        <v>551.41640301759992</v>
      </c>
      <c r="C201" s="45">
        <v>171.61205348957199</v>
      </c>
      <c r="D201" s="45">
        <v>0</v>
      </c>
      <c r="E201" s="45">
        <v>0</v>
      </c>
      <c r="F201" s="44" t="s">
        <v>4930</v>
      </c>
      <c r="G201" s="45">
        <v>0</v>
      </c>
      <c r="H201" s="44">
        <v>0</v>
      </c>
    </row>
    <row r="202" spans="1:8" x14ac:dyDescent="0.2">
      <c r="A202" s="43" t="s">
        <v>246</v>
      </c>
      <c r="B202" s="45">
        <v>1327.7939571722902</v>
      </c>
      <c r="C202" s="45">
        <v>370.31203144207632</v>
      </c>
      <c r="D202" s="45">
        <v>0</v>
      </c>
      <c r="E202" s="45">
        <v>0</v>
      </c>
      <c r="F202" s="44" t="s">
        <v>4930</v>
      </c>
      <c r="G202" s="45">
        <v>0</v>
      </c>
      <c r="H202" s="44">
        <v>0</v>
      </c>
    </row>
    <row r="203" spans="1:8" x14ac:dyDescent="0.2">
      <c r="A203" s="46" t="s">
        <v>247</v>
      </c>
      <c r="B203" s="45">
        <v>960.53179880437006</v>
      </c>
      <c r="C203" s="45">
        <v>221.90221542512617</v>
      </c>
      <c r="D203" s="45">
        <v>0</v>
      </c>
      <c r="E203" s="45">
        <v>0</v>
      </c>
      <c r="F203" s="44" t="s">
        <v>4930</v>
      </c>
      <c r="G203" s="45">
        <v>0</v>
      </c>
      <c r="H203" s="44">
        <v>0</v>
      </c>
    </row>
    <row r="204" spans="1:8" x14ac:dyDescent="0.2">
      <c r="A204" s="46" t="s">
        <v>248</v>
      </c>
      <c r="B204" s="45">
        <v>1702.3804320846004</v>
      </c>
      <c r="C204" s="45">
        <v>376.68921329913485</v>
      </c>
      <c r="D204" s="45">
        <v>0</v>
      </c>
      <c r="E204" s="45">
        <v>0</v>
      </c>
      <c r="F204" s="44" t="s">
        <v>4930</v>
      </c>
      <c r="G204" s="45">
        <v>0</v>
      </c>
      <c r="H204" s="44">
        <v>0</v>
      </c>
    </row>
    <row r="205" spans="1:8" x14ac:dyDescent="0.2">
      <c r="A205" s="46" t="s">
        <v>249</v>
      </c>
      <c r="B205" s="45">
        <v>2283.0285347252793</v>
      </c>
      <c r="C205" s="45">
        <v>660.2272737672962</v>
      </c>
      <c r="D205" s="45">
        <v>0</v>
      </c>
      <c r="E205" s="45">
        <v>0</v>
      </c>
      <c r="F205" s="44" t="s">
        <v>4930</v>
      </c>
      <c r="G205" s="45">
        <v>0</v>
      </c>
      <c r="H205" s="44">
        <v>0</v>
      </c>
    </row>
    <row r="206" spans="1:8" x14ac:dyDescent="0.2">
      <c r="A206" s="46" t="s">
        <v>250</v>
      </c>
      <c r="B206" s="45">
        <v>1383.24949675415</v>
      </c>
      <c r="C206" s="45">
        <v>243.72107360037035</v>
      </c>
      <c r="D206" s="45">
        <v>0</v>
      </c>
      <c r="E206" s="45">
        <v>0</v>
      </c>
      <c r="F206" s="44" t="s">
        <v>4930</v>
      </c>
      <c r="G206" s="45">
        <v>0</v>
      </c>
      <c r="H206" s="44">
        <v>0</v>
      </c>
    </row>
    <row r="207" spans="1:8" x14ac:dyDescent="0.2">
      <c r="A207" s="46" t="s">
        <v>251</v>
      </c>
      <c r="B207" s="45">
        <v>2450.5070509785701</v>
      </c>
      <c r="C207" s="45">
        <v>804.54082959683376</v>
      </c>
      <c r="D207" s="45">
        <v>0</v>
      </c>
      <c r="E207" s="45">
        <v>0</v>
      </c>
      <c r="F207" s="44" t="s">
        <v>4930</v>
      </c>
      <c r="G207" s="45">
        <v>0</v>
      </c>
      <c r="H207" s="44">
        <v>0</v>
      </c>
    </row>
    <row r="208" spans="1:8" x14ac:dyDescent="0.2">
      <c r="A208" s="46" t="s">
        <v>252</v>
      </c>
      <c r="B208" s="45">
        <v>854.85237431639996</v>
      </c>
      <c r="C208" s="45">
        <v>108.75399489819664</v>
      </c>
      <c r="D208" s="45">
        <v>0</v>
      </c>
      <c r="E208" s="45">
        <v>0</v>
      </c>
      <c r="F208" s="44" t="s">
        <v>4930</v>
      </c>
      <c r="G208" s="45">
        <v>0</v>
      </c>
      <c r="H208" s="44">
        <v>0</v>
      </c>
    </row>
    <row r="209" spans="1:8" x14ac:dyDescent="0.2">
      <c r="A209" s="46" t="s">
        <v>253</v>
      </c>
      <c r="B209" s="45">
        <v>1455.4463313030301</v>
      </c>
      <c r="C209" s="45">
        <v>671.97219474845326</v>
      </c>
      <c r="D209" s="45">
        <v>0</v>
      </c>
      <c r="E209" s="45">
        <v>0</v>
      </c>
      <c r="F209" s="44" t="s">
        <v>4930</v>
      </c>
      <c r="G209" s="45">
        <v>0</v>
      </c>
      <c r="H209" s="44">
        <v>0</v>
      </c>
    </row>
    <row r="210" spans="1:8" x14ac:dyDescent="0.2">
      <c r="A210" s="43" t="s">
        <v>254</v>
      </c>
      <c r="B210" s="45">
        <v>1350.81323774971</v>
      </c>
      <c r="C210" s="45">
        <v>521.97951624507607</v>
      </c>
      <c r="D210" s="45">
        <v>0</v>
      </c>
      <c r="E210" s="45">
        <v>0</v>
      </c>
      <c r="F210" s="44" t="s">
        <v>4930</v>
      </c>
      <c r="G210" s="45">
        <v>0</v>
      </c>
      <c r="H210" s="44">
        <v>0</v>
      </c>
    </row>
    <row r="211" spans="1:8" x14ac:dyDescent="0.2">
      <c r="A211" s="43" t="s">
        <v>255</v>
      </c>
      <c r="B211" s="45">
        <v>1181.13548089593</v>
      </c>
      <c r="C211" s="45">
        <v>277.7833596800379</v>
      </c>
      <c r="D211" s="45">
        <v>0</v>
      </c>
      <c r="E211" s="45">
        <v>0</v>
      </c>
      <c r="F211" s="44" t="s">
        <v>4930</v>
      </c>
      <c r="G211" s="45">
        <v>0</v>
      </c>
      <c r="H211" s="44">
        <v>0</v>
      </c>
    </row>
    <row r="212" spans="1:8" x14ac:dyDescent="0.2">
      <c r="A212" s="46" t="s">
        <v>256</v>
      </c>
      <c r="B212" s="45">
        <v>887.28863331720004</v>
      </c>
      <c r="C212" s="45">
        <v>365.36684273774023</v>
      </c>
      <c r="D212" s="45">
        <v>0</v>
      </c>
      <c r="E212" s="45">
        <v>0</v>
      </c>
      <c r="F212" s="44" t="s">
        <v>4930</v>
      </c>
      <c r="G212" s="45">
        <v>0</v>
      </c>
      <c r="H212" s="44">
        <v>0</v>
      </c>
    </row>
    <row r="213" spans="1:8" x14ac:dyDescent="0.2">
      <c r="A213" s="43" t="s">
        <v>257</v>
      </c>
      <c r="B213" s="45">
        <v>1135.2690650349</v>
      </c>
      <c r="C213" s="45">
        <v>525.27188328458919</v>
      </c>
      <c r="D213" s="45">
        <v>0</v>
      </c>
      <c r="E213" s="45">
        <v>0</v>
      </c>
      <c r="F213" s="44" t="s">
        <v>4930</v>
      </c>
      <c r="G213" s="45">
        <v>0</v>
      </c>
      <c r="H213" s="44">
        <v>0</v>
      </c>
    </row>
    <row r="214" spans="1:8" x14ac:dyDescent="0.2">
      <c r="A214" s="43" t="s">
        <v>258</v>
      </c>
      <c r="B214" s="45">
        <v>746.66228125265991</v>
      </c>
      <c r="C214" s="45">
        <v>238.51603690081564</v>
      </c>
      <c r="D214" s="45">
        <v>0</v>
      </c>
      <c r="E214" s="45">
        <v>0</v>
      </c>
      <c r="F214" s="44" t="s">
        <v>4930</v>
      </c>
      <c r="G214" s="45">
        <v>0</v>
      </c>
      <c r="H214" s="44">
        <v>0</v>
      </c>
    </row>
    <row r="215" spans="1:8" x14ac:dyDescent="0.2">
      <c r="A215" s="46" t="s">
        <v>259</v>
      </c>
      <c r="B215" s="45">
        <v>927.04920886669993</v>
      </c>
      <c r="C215" s="45">
        <v>231.34075523414</v>
      </c>
      <c r="D215" s="45">
        <v>0</v>
      </c>
      <c r="E215" s="45">
        <v>0</v>
      </c>
      <c r="F215" s="44" t="s">
        <v>4930</v>
      </c>
      <c r="G215" s="45">
        <v>0</v>
      </c>
      <c r="H215" s="44">
        <v>0</v>
      </c>
    </row>
    <row r="216" spans="1:8" x14ac:dyDescent="0.2">
      <c r="A216" s="46" t="s">
        <v>260</v>
      </c>
      <c r="B216" s="45">
        <v>1323.6086334278002</v>
      </c>
      <c r="C216" s="45">
        <v>445.6319497974917</v>
      </c>
      <c r="D216" s="45">
        <v>0</v>
      </c>
      <c r="E216" s="45">
        <v>0</v>
      </c>
      <c r="F216" s="44" t="s">
        <v>4930</v>
      </c>
      <c r="G216" s="45">
        <v>0</v>
      </c>
      <c r="H216" s="44">
        <v>0</v>
      </c>
    </row>
    <row r="217" spans="1:8" x14ac:dyDescent="0.2">
      <c r="A217" s="46" t="s">
        <v>261</v>
      </c>
      <c r="B217" s="45">
        <v>713.59769802229994</v>
      </c>
      <c r="C217" s="45">
        <v>186.18168840336966</v>
      </c>
      <c r="D217" s="45">
        <v>0</v>
      </c>
      <c r="E217" s="45">
        <v>0</v>
      </c>
      <c r="F217" s="44" t="s">
        <v>4930</v>
      </c>
      <c r="G217" s="45">
        <v>0</v>
      </c>
      <c r="H217" s="44">
        <v>0</v>
      </c>
    </row>
    <row r="218" spans="1:8" x14ac:dyDescent="0.2">
      <c r="A218" s="43" t="s">
        <v>262</v>
      </c>
      <c r="B218" s="45">
        <v>687.43942463339999</v>
      </c>
      <c r="C218" s="45">
        <v>180.96194586813354</v>
      </c>
      <c r="D218" s="45">
        <v>0</v>
      </c>
      <c r="E218" s="45">
        <v>0</v>
      </c>
      <c r="F218" s="44" t="s">
        <v>4930</v>
      </c>
      <c r="G218" s="45">
        <v>0</v>
      </c>
      <c r="H218" s="44">
        <v>0</v>
      </c>
    </row>
    <row r="219" spans="1:8" x14ac:dyDescent="0.2">
      <c r="A219" s="43" t="s">
        <v>263</v>
      </c>
      <c r="B219" s="45">
        <v>692.67107931149997</v>
      </c>
      <c r="C219" s="45">
        <v>294.97504731432485</v>
      </c>
      <c r="D219" s="45">
        <v>0</v>
      </c>
      <c r="E219" s="45">
        <v>0</v>
      </c>
      <c r="F219" s="44" t="s">
        <v>4930</v>
      </c>
      <c r="G219" s="45">
        <v>0</v>
      </c>
      <c r="H219" s="44">
        <v>0</v>
      </c>
    </row>
    <row r="220" spans="1:8" x14ac:dyDescent="0.2">
      <c r="A220" s="46" t="s">
        <v>264</v>
      </c>
      <c r="B220" s="45">
        <v>716.73669082790002</v>
      </c>
      <c r="C220" s="45">
        <v>257.30562703970503</v>
      </c>
      <c r="D220" s="45">
        <v>0</v>
      </c>
      <c r="E220" s="45">
        <v>0</v>
      </c>
      <c r="F220" s="44" t="s">
        <v>4930</v>
      </c>
      <c r="G220" s="45">
        <v>0</v>
      </c>
      <c r="H220" s="44">
        <v>0</v>
      </c>
    </row>
    <row r="221" spans="1:8" x14ac:dyDescent="0.2">
      <c r="A221" s="46" t="s">
        <v>265</v>
      </c>
      <c r="B221" s="45">
        <v>762.77525199360002</v>
      </c>
      <c r="C221" s="45">
        <v>326.31013066283299</v>
      </c>
      <c r="D221" s="45">
        <v>0</v>
      </c>
      <c r="E221" s="45">
        <v>0</v>
      </c>
      <c r="F221" s="44" t="s">
        <v>4930</v>
      </c>
      <c r="G221" s="45">
        <v>0</v>
      </c>
      <c r="H221" s="44">
        <v>0</v>
      </c>
    </row>
    <row r="222" spans="1:8" x14ac:dyDescent="0.2">
      <c r="A222" s="46" t="s">
        <v>266</v>
      </c>
      <c r="B222" s="45">
        <v>755.45093544259998</v>
      </c>
      <c r="C222" s="45">
        <v>267.74520084747269</v>
      </c>
      <c r="D222" s="45">
        <v>0</v>
      </c>
      <c r="E222" s="45">
        <v>0</v>
      </c>
      <c r="F222" s="44" t="s">
        <v>4930</v>
      </c>
      <c r="G222" s="45">
        <v>0</v>
      </c>
      <c r="H222" s="44">
        <v>0</v>
      </c>
    </row>
    <row r="223" spans="1:8" x14ac:dyDescent="0.2">
      <c r="A223" s="46" t="s">
        <v>267</v>
      </c>
      <c r="B223" s="45">
        <v>941.69784196720002</v>
      </c>
      <c r="C223" s="45">
        <v>633.28621550276102</v>
      </c>
      <c r="D223" s="45">
        <v>0</v>
      </c>
      <c r="E223" s="45">
        <v>0</v>
      </c>
      <c r="F223" s="44" t="s">
        <v>4930</v>
      </c>
      <c r="G223" s="45">
        <v>0</v>
      </c>
      <c r="H223" s="44">
        <v>0</v>
      </c>
    </row>
    <row r="224" spans="1:8" x14ac:dyDescent="0.2">
      <c r="A224" s="43" t="s">
        <v>268</v>
      </c>
      <c r="B224" s="45">
        <v>582.80633108222003</v>
      </c>
      <c r="C224" s="45">
        <v>212.40056734994184</v>
      </c>
      <c r="D224" s="45">
        <v>0</v>
      </c>
      <c r="E224" s="45">
        <v>0</v>
      </c>
      <c r="F224" s="44" t="s">
        <v>4930</v>
      </c>
      <c r="G224" s="45">
        <v>0</v>
      </c>
      <c r="H224" s="44">
        <v>0</v>
      </c>
    </row>
    <row r="225" spans="1:8" x14ac:dyDescent="0.2">
      <c r="A225" s="43" t="s">
        <v>269</v>
      </c>
      <c r="B225" s="45">
        <v>1168.75165497023</v>
      </c>
      <c r="C225" s="45">
        <v>433.16951525848134</v>
      </c>
      <c r="D225" s="45">
        <v>0</v>
      </c>
      <c r="E225" s="45">
        <v>0</v>
      </c>
      <c r="F225" s="44" t="s">
        <v>4930</v>
      </c>
      <c r="G225" s="45">
        <v>0</v>
      </c>
      <c r="H225" s="44">
        <v>0</v>
      </c>
    </row>
    <row r="226" spans="1:8" x14ac:dyDescent="0.2">
      <c r="A226" s="46" t="s">
        <v>270</v>
      </c>
      <c r="B226" s="45">
        <v>1075.6282017112399</v>
      </c>
      <c r="C226" s="45">
        <v>386.14561549814789</v>
      </c>
      <c r="D226" s="45">
        <v>0</v>
      </c>
      <c r="E226" s="45">
        <v>0</v>
      </c>
      <c r="F226" s="44" t="s">
        <v>4930</v>
      </c>
      <c r="G226" s="45">
        <v>0</v>
      </c>
      <c r="H226" s="44">
        <v>0</v>
      </c>
    </row>
    <row r="227" spans="1:8" x14ac:dyDescent="0.2">
      <c r="A227" s="43" t="s">
        <v>271</v>
      </c>
      <c r="B227" s="45">
        <v>795.21151099489998</v>
      </c>
      <c r="C227" s="45">
        <v>262.49764929140758</v>
      </c>
      <c r="D227" s="45">
        <v>0</v>
      </c>
      <c r="E227" s="45">
        <v>0</v>
      </c>
      <c r="F227" s="44" t="s">
        <v>4930</v>
      </c>
      <c r="G227" s="45">
        <v>0</v>
      </c>
      <c r="H227" s="44">
        <v>0</v>
      </c>
    </row>
    <row r="228" spans="1:8" x14ac:dyDescent="0.2">
      <c r="A228" s="43" t="s">
        <v>272</v>
      </c>
      <c r="B228" s="45">
        <v>588.03798576040003</v>
      </c>
      <c r="C228" s="45">
        <v>285.63758822440161</v>
      </c>
      <c r="D228" s="45">
        <v>0</v>
      </c>
      <c r="E228" s="45">
        <v>0</v>
      </c>
      <c r="F228" s="44" t="s">
        <v>4930</v>
      </c>
      <c r="G228" s="45">
        <v>0</v>
      </c>
      <c r="H228" s="44">
        <v>0</v>
      </c>
    </row>
    <row r="229" spans="1:8" x14ac:dyDescent="0.2">
      <c r="A229" s="46" t="s">
        <v>273</v>
      </c>
      <c r="B229" s="45">
        <v>973.08777002963006</v>
      </c>
      <c r="C229" s="45">
        <v>133.97493758025573</v>
      </c>
      <c r="D229" s="45">
        <v>0</v>
      </c>
      <c r="E229" s="45">
        <v>0</v>
      </c>
      <c r="F229" s="44" t="s">
        <v>4930</v>
      </c>
      <c r="G229" s="45">
        <v>0</v>
      </c>
      <c r="H229" s="44">
        <v>0</v>
      </c>
    </row>
    <row r="230" spans="1:8" x14ac:dyDescent="0.2">
      <c r="A230" s="46" t="s">
        <v>274</v>
      </c>
      <c r="B230" s="45">
        <v>1449.1683456897297</v>
      </c>
      <c r="C230" s="45">
        <v>136.07040448045163</v>
      </c>
      <c r="D230" s="45">
        <v>0</v>
      </c>
      <c r="E230" s="45">
        <v>0</v>
      </c>
      <c r="F230" s="44" t="s">
        <v>4930</v>
      </c>
      <c r="G230" s="45">
        <v>0</v>
      </c>
      <c r="H230" s="44">
        <v>0</v>
      </c>
    </row>
    <row r="231" spans="1:8" x14ac:dyDescent="0.2">
      <c r="A231" s="46" t="s">
        <v>275</v>
      </c>
      <c r="B231" s="45">
        <v>1373.8325183332595</v>
      </c>
      <c r="C231" s="45">
        <v>241.63154906581386</v>
      </c>
      <c r="D231" s="45">
        <v>0</v>
      </c>
      <c r="E231" s="45">
        <v>0</v>
      </c>
      <c r="F231" s="44" t="s">
        <v>4930</v>
      </c>
      <c r="G231" s="45">
        <v>0</v>
      </c>
      <c r="H231" s="44">
        <v>0</v>
      </c>
    </row>
    <row r="232" spans="1:8" x14ac:dyDescent="0.2">
      <c r="A232" s="46" t="s">
        <v>276</v>
      </c>
      <c r="B232" s="45">
        <v>1529.7358277239402</v>
      </c>
      <c r="C232" s="45">
        <v>261.64406824452595</v>
      </c>
      <c r="D232" s="45">
        <v>0</v>
      </c>
      <c r="E232" s="45">
        <v>0</v>
      </c>
      <c r="F232" s="44" t="s">
        <v>4930</v>
      </c>
      <c r="G232" s="45">
        <v>0</v>
      </c>
      <c r="H232" s="44">
        <v>0</v>
      </c>
    </row>
    <row r="233" spans="1:8" x14ac:dyDescent="0.2">
      <c r="A233" s="46" t="s">
        <v>277</v>
      </c>
      <c r="B233" s="45">
        <v>889.38129519104018</v>
      </c>
      <c r="C233" s="45">
        <v>210.42501160083896</v>
      </c>
      <c r="D233" s="45">
        <v>0</v>
      </c>
      <c r="E233" s="45">
        <v>0</v>
      </c>
      <c r="F233" s="44" t="s">
        <v>4930</v>
      </c>
      <c r="G233" s="45">
        <v>0</v>
      </c>
      <c r="H233" s="44">
        <v>0</v>
      </c>
    </row>
    <row r="234" spans="1:8" x14ac:dyDescent="0.2">
      <c r="A234" s="46" t="s">
        <v>278</v>
      </c>
      <c r="B234" s="45">
        <v>1569.4964032732996</v>
      </c>
      <c r="C234" s="45">
        <v>617.44796669435641</v>
      </c>
      <c r="D234" s="45">
        <v>0</v>
      </c>
      <c r="E234" s="45">
        <v>0</v>
      </c>
      <c r="F234" s="44" t="s">
        <v>4930</v>
      </c>
      <c r="G234" s="45">
        <v>0</v>
      </c>
      <c r="H234" s="44">
        <v>0</v>
      </c>
    </row>
    <row r="235" spans="1:8" x14ac:dyDescent="0.2">
      <c r="A235" s="46" t="s">
        <v>279</v>
      </c>
      <c r="B235" s="45">
        <v>854.85237431678001</v>
      </c>
      <c r="C235" s="45">
        <v>229.01081547202006</v>
      </c>
      <c r="D235" s="45">
        <v>0</v>
      </c>
      <c r="E235" s="45">
        <v>0</v>
      </c>
      <c r="F235" s="44" t="s">
        <v>4930</v>
      </c>
      <c r="G235" s="45">
        <v>0</v>
      </c>
      <c r="H235" s="44">
        <v>0</v>
      </c>
    </row>
    <row r="236" spans="1:8" x14ac:dyDescent="0.2">
      <c r="A236" s="43" t="s">
        <v>280</v>
      </c>
      <c r="B236" s="45">
        <v>1169.7979859074999</v>
      </c>
      <c r="C236" s="45">
        <v>346.32579799455368</v>
      </c>
      <c r="D236" s="45">
        <v>0</v>
      </c>
      <c r="E236" s="45">
        <v>0</v>
      </c>
      <c r="F236" s="44" t="s">
        <v>4930</v>
      </c>
      <c r="G236" s="45">
        <v>0</v>
      </c>
      <c r="H236" s="44">
        <v>0</v>
      </c>
    </row>
    <row r="237" spans="1:8" x14ac:dyDescent="0.2">
      <c r="A237" s="43" t="s">
        <v>281</v>
      </c>
      <c r="B237" s="45">
        <v>1421.9637413693702</v>
      </c>
      <c r="C237" s="45">
        <v>372.36538146035974</v>
      </c>
      <c r="D237" s="45">
        <v>0</v>
      </c>
      <c r="E237" s="45">
        <v>0</v>
      </c>
      <c r="F237" s="44" t="s">
        <v>4930</v>
      </c>
      <c r="G237" s="45">
        <v>0</v>
      </c>
      <c r="H237" s="44">
        <v>0</v>
      </c>
    </row>
    <row r="238" spans="1:8" x14ac:dyDescent="0.2">
      <c r="A238" s="43" t="s">
        <v>282</v>
      </c>
      <c r="B238" s="45">
        <v>860.08402899351006</v>
      </c>
      <c r="C238" s="45">
        <v>398.4131136207946</v>
      </c>
      <c r="D238" s="45">
        <v>0</v>
      </c>
      <c r="E238" s="45">
        <v>0</v>
      </c>
      <c r="F238" s="44" t="s">
        <v>4930</v>
      </c>
      <c r="G238" s="45">
        <v>0</v>
      </c>
      <c r="H238" s="44">
        <v>0</v>
      </c>
    </row>
    <row r="239" spans="1:8" x14ac:dyDescent="0.2">
      <c r="A239" s="43" t="s">
        <v>283</v>
      </c>
      <c r="B239" s="45">
        <v>957.3928059980999</v>
      </c>
      <c r="C239" s="45">
        <v>352.74330081421857</v>
      </c>
      <c r="D239" s="45">
        <v>0</v>
      </c>
      <c r="E239" s="45">
        <v>0</v>
      </c>
      <c r="F239" s="44" t="s">
        <v>4930</v>
      </c>
      <c r="G239" s="45">
        <v>0</v>
      </c>
      <c r="H239" s="44">
        <v>0</v>
      </c>
    </row>
    <row r="240" spans="1:8" x14ac:dyDescent="0.2">
      <c r="A240" s="46" t="s">
        <v>284</v>
      </c>
      <c r="B240" s="45">
        <v>1512.9945327554401</v>
      </c>
      <c r="C240" s="45">
        <v>145.47739822344531</v>
      </c>
      <c r="D240" s="45">
        <v>0</v>
      </c>
      <c r="E240" s="45">
        <v>0</v>
      </c>
      <c r="F240" s="44" t="s">
        <v>4930</v>
      </c>
      <c r="G240" s="45">
        <v>0</v>
      </c>
      <c r="H240" s="44">
        <v>0</v>
      </c>
    </row>
    <row r="241" spans="1:8" x14ac:dyDescent="0.2">
      <c r="A241" s="46" t="s">
        <v>285</v>
      </c>
      <c r="B241" s="45">
        <v>1459.6316550449601</v>
      </c>
      <c r="C241" s="45">
        <v>479.37907597143135</v>
      </c>
      <c r="D241" s="45">
        <v>0</v>
      </c>
      <c r="E241" s="45">
        <v>0</v>
      </c>
      <c r="F241" s="44" t="s">
        <v>4930</v>
      </c>
      <c r="G241" s="45">
        <v>0</v>
      </c>
      <c r="H241" s="44">
        <v>0</v>
      </c>
    </row>
    <row r="242" spans="1:8" x14ac:dyDescent="0.2">
      <c r="A242" s="46" t="s">
        <v>286</v>
      </c>
      <c r="B242" s="45">
        <v>1009.70935277324</v>
      </c>
      <c r="C242" s="45">
        <v>60.702669896274706</v>
      </c>
      <c r="D242" s="45">
        <v>0</v>
      </c>
      <c r="E242" s="45">
        <v>0</v>
      </c>
      <c r="F242" s="44" t="s">
        <v>4930</v>
      </c>
      <c r="G242" s="45">
        <v>0</v>
      </c>
      <c r="H242" s="44">
        <v>0</v>
      </c>
    </row>
    <row r="243" spans="1:8" x14ac:dyDescent="0.2">
      <c r="A243" s="46" t="s">
        <v>287</v>
      </c>
      <c r="B243" s="45">
        <v>1260.8287772967296</v>
      </c>
      <c r="C243" s="45">
        <v>545.05280448435019</v>
      </c>
      <c r="D243" s="45">
        <v>0</v>
      </c>
      <c r="E243" s="45">
        <v>0</v>
      </c>
      <c r="F243" s="44" t="s">
        <v>4930</v>
      </c>
      <c r="G243" s="45">
        <v>0</v>
      </c>
      <c r="H243" s="44">
        <v>0</v>
      </c>
    </row>
    <row r="244" spans="1:8" x14ac:dyDescent="0.2">
      <c r="A244" s="46" t="s">
        <v>288</v>
      </c>
      <c r="B244" s="45">
        <v>809.86014408909989</v>
      </c>
      <c r="C244" s="45">
        <v>69.021646032094154</v>
      </c>
      <c r="D244" s="45">
        <v>0</v>
      </c>
      <c r="E244" s="45">
        <v>0</v>
      </c>
      <c r="F244" s="44" t="s">
        <v>4930</v>
      </c>
      <c r="G244" s="45">
        <v>0</v>
      </c>
      <c r="H244" s="44">
        <v>0</v>
      </c>
    </row>
    <row r="245" spans="1:8" x14ac:dyDescent="0.2">
      <c r="A245" s="46" t="s">
        <v>289</v>
      </c>
      <c r="B245" s="45">
        <v>1118.5277700670201</v>
      </c>
      <c r="C245" s="45">
        <v>260.55039969253693</v>
      </c>
      <c r="D245" s="45">
        <v>0</v>
      </c>
      <c r="E245" s="45">
        <v>0</v>
      </c>
      <c r="F245" s="44" t="s">
        <v>4930</v>
      </c>
      <c r="G245" s="45">
        <v>0</v>
      </c>
      <c r="H245" s="44">
        <v>0</v>
      </c>
    </row>
    <row r="246" spans="1:8" x14ac:dyDescent="0.2">
      <c r="A246" s="46" t="s">
        <v>290</v>
      </c>
      <c r="B246" s="45">
        <v>1372.78618739685</v>
      </c>
      <c r="C246" s="45">
        <v>116.10880128173405</v>
      </c>
      <c r="D246" s="45">
        <v>0</v>
      </c>
      <c r="E246" s="45">
        <v>0</v>
      </c>
      <c r="F246" s="44" t="s">
        <v>4930</v>
      </c>
      <c r="G246" s="45">
        <v>0</v>
      </c>
      <c r="H246" s="44">
        <v>0</v>
      </c>
    </row>
    <row r="247" spans="1:8" x14ac:dyDescent="0.2">
      <c r="A247" s="43" t="s">
        <v>291</v>
      </c>
      <c r="B247" s="45">
        <v>1226.2998564231698</v>
      </c>
      <c r="C247" s="45">
        <v>221.79766891443626</v>
      </c>
      <c r="D247" s="45">
        <v>0</v>
      </c>
      <c r="E247" s="45">
        <v>0</v>
      </c>
      <c r="F247" s="44" t="s">
        <v>4930</v>
      </c>
      <c r="G247" s="45">
        <v>0</v>
      </c>
      <c r="H247" s="44">
        <v>0</v>
      </c>
    </row>
    <row r="248" spans="1:8" x14ac:dyDescent="0.2">
      <c r="A248" s="43" t="s">
        <v>292</v>
      </c>
      <c r="B248" s="45">
        <v>976.22676283658006</v>
      </c>
      <c r="C248" s="45">
        <v>97.340495290686619</v>
      </c>
      <c r="D248" s="45">
        <v>0</v>
      </c>
      <c r="E248" s="45">
        <v>0</v>
      </c>
      <c r="F248" s="44" t="s">
        <v>4930</v>
      </c>
      <c r="G248" s="45">
        <v>0</v>
      </c>
      <c r="H248" s="44">
        <v>0</v>
      </c>
    </row>
    <row r="249" spans="1:8" x14ac:dyDescent="0.2">
      <c r="A249" s="43" t="s">
        <v>293</v>
      </c>
      <c r="B249" s="45">
        <v>981.45841751600983</v>
      </c>
      <c r="C249" s="45">
        <v>385.170897114024</v>
      </c>
      <c r="D249" s="45">
        <v>0</v>
      </c>
      <c r="E249" s="45">
        <v>0</v>
      </c>
      <c r="F249" s="44" t="s">
        <v>4930</v>
      </c>
      <c r="G249" s="45">
        <v>0</v>
      </c>
      <c r="H249" s="44">
        <v>0</v>
      </c>
    </row>
    <row r="250" spans="1:8" x14ac:dyDescent="0.2">
      <c r="A250" s="43" t="s">
        <v>294</v>
      </c>
      <c r="B250" s="45">
        <v>741.84863328122003</v>
      </c>
      <c r="C250" s="45">
        <v>173.62043191022789</v>
      </c>
      <c r="D250" s="45">
        <v>0</v>
      </c>
      <c r="E250" s="45">
        <v>0</v>
      </c>
      <c r="F250" s="44" t="s">
        <v>4930</v>
      </c>
      <c r="G250" s="45">
        <v>0</v>
      </c>
      <c r="H250" s="44">
        <v>0</v>
      </c>
    </row>
    <row r="251" spans="1:8" x14ac:dyDescent="0.2">
      <c r="A251" s="46" t="s">
        <v>295</v>
      </c>
      <c r="B251" s="45">
        <v>744.98762608748996</v>
      </c>
      <c r="C251" s="45">
        <v>218.59310226934861</v>
      </c>
      <c r="D251" s="45">
        <v>0</v>
      </c>
      <c r="E251" s="45">
        <v>0</v>
      </c>
      <c r="F251" s="44" t="s">
        <v>4930</v>
      </c>
      <c r="G251" s="45">
        <v>0</v>
      </c>
      <c r="H251" s="44">
        <v>0</v>
      </c>
    </row>
    <row r="252" spans="1:8" x14ac:dyDescent="0.2">
      <c r="A252" s="46" t="s">
        <v>296</v>
      </c>
      <c r="B252" s="45">
        <v>1281.7553960078301</v>
      </c>
      <c r="C252" s="45">
        <v>318.02604537961213</v>
      </c>
      <c r="D252" s="45">
        <v>0</v>
      </c>
      <c r="E252" s="45">
        <v>0</v>
      </c>
      <c r="F252" s="44" t="s">
        <v>4930</v>
      </c>
      <c r="G252" s="45">
        <v>0</v>
      </c>
      <c r="H252" s="44">
        <v>0</v>
      </c>
    </row>
    <row r="253" spans="1:8" x14ac:dyDescent="0.2">
      <c r="A253" s="46" t="s">
        <v>297</v>
      </c>
      <c r="B253" s="45">
        <v>825.55510812179989</v>
      </c>
      <c r="C253" s="45">
        <v>49.15057290363314</v>
      </c>
      <c r="D253" s="45">
        <v>0</v>
      </c>
      <c r="E253" s="45">
        <v>0</v>
      </c>
      <c r="F253" s="44" t="s">
        <v>4930</v>
      </c>
      <c r="G253" s="45">
        <v>0</v>
      </c>
      <c r="H253" s="44">
        <v>0</v>
      </c>
    </row>
    <row r="254" spans="1:8" x14ac:dyDescent="0.2">
      <c r="A254" s="46" t="s">
        <v>298</v>
      </c>
      <c r="B254" s="45">
        <v>1279.6627341358999</v>
      </c>
      <c r="C254" s="45">
        <v>134.95220110798957</v>
      </c>
      <c r="D254" s="45">
        <v>0</v>
      </c>
      <c r="E254" s="45">
        <v>0</v>
      </c>
      <c r="F254" s="44" t="s">
        <v>4930</v>
      </c>
      <c r="G254" s="45">
        <v>0</v>
      </c>
      <c r="H254" s="44">
        <v>0</v>
      </c>
    </row>
    <row r="255" spans="1:8" x14ac:dyDescent="0.2">
      <c r="A255" s="46" t="s">
        <v>299</v>
      </c>
      <c r="B255" s="45">
        <v>1099.6938132259302</v>
      </c>
      <c r="C255" s="45">
        <v>31.392618314765919</v>
      </c>
      <c r="D255" s="45">
        <v>0</v>
      </c>
      <c r="E255" s="45">
        <v>0</v>
      </c>
      <c r="F255" s="44" t="s">
        <v>4930</v>
      </c>
      <c r="G255" s="45">
        <v>0</v>
      </c>
      <c r="H255" s="44">
        <v>0</v>
      </c>
    </row>
    <row r="256" spans="1:8" x14ac:dyDescent="0.2">
      <c r="A256" s="46" t="s">
        <v>300</v>
      </c>
      <c r="B256" s="45">
        <v>606.87194259939997</v>
      </c>
      <c r="C256" s="45">
        <v>37.664418724926271</v>
      </c>
      <c r="D256" s="45">
        <v>0</v>
      </c>
      <c r="E256" s="45">
        <v>0</v>
      </c>
      <c r="F256" s="44" t="s">
        <v>4930</v>
      </c>
      <c r="G256" s="45">
        <v>0</v>
      </c>
      <c r="H256" s="44">
        <v>0</v>
      </c>
    </row>
    <row r="257" spans="1:8" x14ac:dyDescent="0.2">
      <c r="A257" s="43" t="s">
        <v>301</v>
      </c>
      <c r="B257" s="45">
        <v>1933.6195688331998</v>
      </c>
      <c r="C257" s="45">
        <v>355.68373117103062</v>
      </c>
      <c r="D257" s="45">
        <v>0</v>
      </c>
      <c r="E257" s="45">
        <v>0</v>
      </c>
      <c r="F257" s="44" t="s">
        <v>4930</v>
      </c>
      <c r="G257" s="45">
        <v>0</v>
      </c>
      <c r="H257" s="44">
        <v>0</v>
      </c>
    </row>
    <row r="258" spans="1:8" x14ac:dyDescent="0.2">
      <c r="A258" s="43" t="s">
        <v>302</v>
      </c>
      <c r="B258" s="45">
        <v>1910.60028825164</v>
      </c>
      <c r="C258" s="45">
        <v>264.67570932643338</v>
      </c>
      <c r="D258" s="45">
        <v>0</v>
      </c>
      <c r="E258" s="45">
        <v>0</v>
      </c>
      <c r="F258" s="44" t="s">
        <v>4930</v>
      </c>
      <c r="G258" s="45">
        <v>0</v>
      </c>
      <c r="H258" s="44">
        <v>0</v>
      </c>
    </row>
    <row r="259" spans="1:8" x14ac:dyDescent="0.2">
      <c r="A259" s="46" t="s">
        <v>303</v>
      </c>
      <c r="B259" s="45">
        <v>764.86791386175014</v>
      </c>
      <c r="C259" s="45">
        <v>279.24512239704762</v>
      </c>
      <c r="D259" s="45">
        <v>0</v>
      </c>
      <c r="E259" s="45">
        <v>0</v>
      </c>
      <c r="F259" s="44" t="s">
        <v>4930</v>
      </c>
      <c r="G259" s="45">
        <v>0</v>
      </c>
      <c r="H259" s="44">
        <v>0</v>
      </c>
    </row>
    <row r="260" spans="1:8" x14ac:dyDescent="0.2">
      <c r="A260" s="46" t="s">
        <v>304</v>
      </c>
      <c r="B260" s="45">
        <v>913.44690670649993</v>
      </c>
      <c r="C260" s="45">
        <v>150.74292309122274</v>
      </c>
      <c r="D260" s="45">
        <v>0</v>
      </c>
      <c r="E260" s="45">
        <v>0</v>
      </c>
      <c r="F260" s="44" t="s">
        <v>4930</v>
      </c>
      <c r="G260" s="45">
        <v>0</v>
      </c>
      <c r="H260" s="44">
        <v>0</v>
      </c>
    </row>
    <row r="261" spans="1:8" x14ac:dyDescent="0.2">
      <c r="A261" s="46" t="s">
        <v>305</v>
      </c>
      <c r="B261" s="45">
        <v>917.63223044815004</v>
      </c>
      <c r="C261" s="45">
        <v>105.72830929081982</v>
      </c>
      <c r="D261" s="45">
        <v>0</v>
      </c>
      <c r="E261" s="45">
        <v>0</v>
      </c>
      <c r="F261" s="44" t="s">
        <v>4930</v>
      </c>
      <c r="G261" s="45">
        <v>0</v>
      </c>
      <c r="H261" s="44">
        <v>0</v>
      </c>
    </row>
    <row r="262" spans="1:8" x14ac:dyDescent="0.2">
      <c r="A262" s="46" t="s">
        <v>306</v>
      </c>
      <c r="B262" s="45">
        <v>1068.3038851634799</v>
      </c>
      <c r="C262" s="45">
        <v>260.57327472488208</v>
      </c>
      <c r="D262" s="45">
        <v>0</v>
      </c>
      <c r="E262" s="45">
        <v>0</v>
      </c>
      <c r="F262" s="44" t="s">
        <v>4930</v>
      </c>
      <c r="G262" s="45">
        <v>0</v>
      </c>
      <c r="H262" s="44">
        <v>0</v>
      </c>
    </row>
    <row r="263" spans="1:8" x14ac:dyDescent="0.2">
      <c r="A263" s="46" t="s">
        <v>307</v>
      </c>
      <c r="B263" s="45">
        <v>1051.5625901932497</v>
      </c>
      <c r="C263" s="45">
        <v>350.58138086098194</v>
      </c>
      <c r="D263" s="45">
        <v>0</v>
      </c>
      <c r="E263" s="45">
        <v>0</v>
      </c>
      <c r="F263" s="44" t="s">
        <v>4930</v>
      </c>
      <c r="G263" s="45">
        <v>0</v>
      </c>
      <c r="H263" s="44">
        <v>0</v>
      </c>
    </row>
    <row r="264" spans="1:8" x14ac:dyDescent="0.2">
      <c r="A264" s="46" t="s">
        <v>308</v>
      </c>
      <c r="B264" s="45">
        <v>1335.1182737175995</v>
      </c>
      <c r="C264" s="45">
        <v>279.30073136376285</v>
      </c>
      <c r="D264" s="45">
        <v>0</v>
      </c>
      <c r="E264" s="45">
        <v>0</v>
      </c>
      <c r="F264" s="44" t="s">
        <v>4930</v>
      </c>
      <c r="G264" s="45">
        <v>0</v>
      </c>
      <c r="H264" s="44">
        <v>0</v>
      </c>
    </row>
    <row r="265" spans="1:8" x14ac:dyDescent="0.2">
      <c r="A265" s="43" t="s">
        <v>309</v>
      </c>
      <c r="B265" s="45">
        <v>1323.6086334271399</v>
      </c>
      <c r="C265" s="45">
        <v>332.65483572175168</v>
      </c>
      <c r="D265" s="45">
        <v>0</v>
      </c>
      <c r="E265" s="45">
        <v>0</v>
      </c>
      <c r="F265" s="44" t="s">
        <v>4930</v>
      </c>
      <c r="G265" s="45">
        <v>0</v>
      </c>
      <c r="H265" s="44">
        <v>0</v>
      </c>
    </row>
    <row r="266" spans="1:8" x14ac:dyDescent="0.2">
      <c r="A266" s="43" t="s">
        <v>310</v>
      </c>
      <c r="B266" s="45">
        <v>930.18820167189983</v>
      </c>
      <c r="C266" s="45">
        <v>195.74838183688078</v>
      </c>
      <c r="D266" s="45">
        <v>0</v>
      </c>
      <c r="E266" s="45">
        <v>0</v>
      </c>
      <c r="F266" s="44" t="s">
        <v>4930</v>
      </c>
      <c r="G266" s="45">
        <v>0</v>
      </c>
      <c r="H266" s="44">
        <v>0</v>
      </c>
    </row>
    <row r="267" spans="1:8" x14ac:dyDescent="0.2">
      <c r="A267" s="46" t="s">
        <v>311</v>
      </c>
      <c r="B267" s="45">
        <v>1410.4541010759704</v>
      </c>
      <c r="C267" s="45">
        <v>269.86353975463925</v>
      </c>
      <c r="D267" s="45">
        <v>0</v>
      </c>
      <c r="E267" s="45">
        <v>0</v>
      </c>
      <c r="F267" s="44" t="s">
        <v>4930</v>
      </c>
      <c r="G267" s="45">
        <v>0</v>
      </c>
      <c r="H267" s="44">
        <v>0</v>
      </c>
    </row>
    <row r="268" spans="1:8" x14ac:dyDescent="0.2">
      <c r="A268" s="46" t="s">
        <v>312</v>
      </c>
      <c r="B268" s="45">
        <v>1466.9559715965795</v>
      </c>
      <c r="C268" s="45">
        <v>328.65374905906685</v>
      </c>
      <c r="D268" s="45">
        <v>0</v>
      </c>
      <c r="E268" s="45">
        <v>0</v>
      </c>
      <c r="F268" s="44" t="s">
        <v>4930</v>
      </c>
      <c r="G268" s="45">
        <v>0</v>
      </c>
      <c r="H268" s="44">
        <v>0</v>
      </c>
    </row>
    <row r="269" spans="1:8" x14ac:dyDescent="0.2">
      <c r="A269" s="46" t="s">
        <v>313</v>
      </c>
      <c r="B269" s="45">
        <v>955.30014412642981</v>
      </c>
      <c r="C269" s="45">
        <v>282.61467767061856</v>
      </c>
      <c r="D269" s="45">
        <v>0</v>
      </c>
      <c r="E269" s="45">
        <v>0</v>
      </c>
      <c r="F269" s="44" t="s">
        <v>4930</v>
      </c>
      <c r="G269" s="45">
        <v>0</v>
      </c>
      <c r="H269" s="44">
        <v>0</v>
      </c>
    </row>
    <row r="270" spans="1:8" x14ac:dyDescent="0.2">
      <c r="A270" s="46" t="s">
        <v>314</v>
      </c>
      <c r="B270" s="45">
        <v>1143.6397125200401</v>
      </c>
      <c r="C270" s="45">
        <v>174.73948836971132</v>
      </c>
      <c r="D270" s="45">
        <v>0</v>
      </c>
      <c r="E270" s="45">
        <v>0</v>
      </c>
      <c r="F270" s="44" t="s">
        <v>4930</v>
      </c>
      <c r="G270" s="45">
        <v>0</v>
      </c>
      <c r="H270" s="44">
        <v>0</v>
      </c>
    </row>
    <row r="271" spans="1:8" x14ac:dyDescent="0.2">
      <c r="A271" s="46" t="s">
        <v>315</v>
      </c>
      <c r="B271" s="45">
        <v>1921.0635976083297</v>
      </c>
      <c r="C271" s="45">
        <v>310.70349092593955</v>
      </c>
      <c r="D271" s="45">
        <v>0</v>
      </c>
      <c r="E271" s="45">
        <v>0</v>
      </c>
      <c r="F271" s="44" t="s">
        <v>4930</v>
      </c>
      <c r="G271" s="45">
        <v>0</v>
      </c>
      <c r="H271" s="44">
        <v>0</v>
      </c>
    </row>
    <row r="272" spans="1:8" x14ac:dyDescent="0.2">
      <c r="A272" s="46" t="s">
        <v>316</v>
      </c>
      <c r="B272" s="45">
        <v>2005.8164033873302</v>
      </c>
      <c r="C272" s="45">
        <v>178.87755901434886</v>
      </c>
      <c r="D272" s="45">
        <v>0</v>
      </c>
      <c r="E272" s="45">
        <v>0</v>
      </c>
      <c r="F272" s="44" t="s">
        <v>4930</v>
      </c>
      <c r="G272" s="45">
        <v>0</v>
      </c>
      <c r="H272" s="44">
        <v>0</v>
      </c>
    </row>
    <row r="273" spans="1:8" x14ac:dyDescent="0.2">
      <c r="A273" s="43" t="s">
        <v>317</v>
      </c>
      <c r="B273" s="45">
        <v>1303.7283456559999</v>
      </c>
      <c r="C273" s="45">
        <v>300.23344598211901</v>
      </c>
      <c r="D273" s="45">
        <v>0</v>
      </c>
      <c r="E273" s="45">
        <v>0</v>
      </c>
      <c r="F273" s="44" t="s">
        <v>4930</v>
      </c>
      <c r="G273" s="45">
        <v>0</v>
      </c>
      <c r="H273" s="44">
        <v>0</v>
      </c>
    </row>
    <row r="274" spans="1:8" x14ac:dyDescent="0.2">
      <c r="A274" s="43" t="s">
        <v>318</v>
      </c>
      <c r="B274" s="45">
        <v>1566.3574104674801</v>
      </c>
      <c r="C274" s="45">
        <v>368.37721009016622</v>
      </c>
      <c r="D274" s="45">
        <v>0</v>
      </c>
      <c r="E274" s="45">
        <v>0</v>
      </c>
      <c r="F274" s="44" t="s">
        <v>4930</v>
      </c>
      <c r="G274" s="45">
        <v>0</v>
      </c>
      <c r="H274" s="44">
        <v>0</v>
      </c>
    </row>
    <row r="275" spans="1:8" x14ac:dyDescent="0.2">
      <c r="A275" s="46" t="s">
        <v>319</v>
      </c>
      <c r="B275" s="45">
        <v>2757.0820150844302</v>
      </c>
      <c r="C275" s="45">
        <v>812.01800757103706</v>
      </c>
      <c r="D275" s="45">
        <v>0</v>
      </c>
      <c r="E275" s="45">
        <v>0</v>
      </c>
      <c r="F275" s="44" t="s">
        <v>4930</v>
      </c>
      <c r="G275" s="45">
        <v>0</v>
      </c>
      <c r="H275" s="44">
        <v>0</v>
      </c>
    </row>
    <row r="276" spans="1:8" x14ac:dyDescent="0.2">
      <c r="A276" s="46" t="s">
        <v>320</v>
      </c>
      <c r="B276" s="45">
        <v>1893.8589932816999</v>
      </c>
      <c r="C276" s="45">
        <v>486.4663599370279</v>
      </c>
      <c r="D276" s="45">
        <v>0</v>
      </c>
      <c r="E276" s="45">
        <v>0</v>
      </c>
      <c r="F276" s="44" t="s">
        <v>4930</v>
      </c>
      <c r="G276" s="45">
        <v>0</v>
      </c>
      <c r="H276" s="44">
        <v>0</v>
      </c>
    </row>
    <row r="277" spans="1:8" x14ac:dyDescent="0.2">
      <c r="A277" s="46" t="s">
        <v>321</v>
      </c>
      <c r="B277" s="45">
        <v>2879.5027345566004</v>
      </c>
      <c r="C277" s="45">
        <v>933.32698584851835</v>
      </c>
      <c r="D277" s="45">
        <v>0</v>
      </c>
      <c r="E277" s="45">
        <v>0</v>
      </c>
      <c r="F277" s="44" t="s">
        <v>4930</v>
      </c>
      <c r="G277" s="45">
        <v>0</v>
      </c>
      <c r="H277" s="44">
        <v>0</v>
      </c>
    </row>
    <row r="278" spans="1:8" x14ac:dyDescent="0.2">
      <c r="A278" s="43" t="s">
        <v>322</v>
      </c>
      <c r="B278" s="45">
        <v>1169.7979859079298</v>
      </c>
      <c r="C278" s="45">
        <v>161.13043237771942</v>
      </c>
      <c r="D278" s="45">
        <v>0</v>
      </c>
      <c r="E278" s="45">
        <v>0</v>
      </c>
      <c r="F278" s="44" t="s">
        <v>4930</v>
      </c>
      <c r="G278" s="45">
        <v>0</v>
      </c>
      <c r="H278" s="44">
        <v>0</v>
      </c>
    </row>
    <row r="279" spans="1:8" x14ac:dyDescent="0.2">
      <c r="A279" s="43" t="s">
        <v>323</v>
      </c>
      <c r="B279" s="45">
        <v>986.69007219141974</v>
      </c>
      <c r="C279" s="45">
        <v>140.25086426906458</v>
      </c>
      <c r="D279" s="45">
        <v>0</v>
      </c>
      <c r="E279" s="45">
        <v>0</v>
      </c>
      <c r="F279" s="44" t="s">
        <v>4930</v>
      </c>
      <c r="G279" s="45">
        <v>0</v>
      </c>
      <c r="H279" s="44">
        <v>0</v>
      </c>
    </row>
    <row r="280" spans="1:8" x14ac:dyDescent="0.2">
      <c r="A280" s="46" t="s">
        <v>324</v>
      </c>
      <c r="B280" s="45">
        <v>1619.7202881795097</v>
      </c>
      <c r="C280" s="45">
        <v>331.72693527342199</v>
      </c>
      <c r="D280" s="45">
        <v>0</v>
      </c>
      <c r="E280" s="45">
        <v>0</v>
      </c>
      <c r="F280" s="44" t="s">
        <v>4930</v>
      </c>
      <c r="G280" s="45">
        <v>0</v>
      </c>
      <c r="H280" s="44">
        <v>0</v>
      </c>
    </row>
    <row r="281" spans="1:8" x14ac:dyDescent="0.2">
      <c r="A281" s="46" t="s">
        <v>325</v>
      </c>
      <c r="B281" s="45">
        <v>1093.4158276174601</v>
      </c>
      <c r="C281" s="45">
        <v>234.40077305336348</v>
      </c>
      <c r="D281" s="45">
        <v>0</v>
      </c>
      <c r="E281" s="45">
        <v>0</v>
      </c>
      <c r="F281" s="44" t="s">
        <v>4930</v>
      </c>
      <c r="G281" s="45">
        <v>0</v>
      </c>
      <c r="H281" s="44">
        <v>0</v>
      </c>
    </row>
    <row r="282" spans="1:8" x14ac:dyDescent="0.2">
      <c r="A282" s="46" t="s">
        <v>326</v>
      </c>
      <c r="B282" s="45">
        <v>1667.8515112131302</v>
      </c>
      <c r="C282" s="45">
        <v>219.74374714674377</v>
      </c>
      <c r="D282" s="45">
        <v>0</v>
      </c>
      <c r="E282" s="45">
        <v>0</v>
      </c>
      <c r="F282" s="44" t="s">
        <v>4930</v>
      </c>
      <c r="G282" s="45">
        <v>0</v>
      </c>
      <c r="H282" s="44">
        <v>0</v>
      </c>
    </row>
    <row r="283" spans="1:8" x14ac:dyDescent="0.2">
      <c r="A283" s="46" t="s">
        <v>327</v>
      </c>
      <c r="B283" s="45">
        <v>825.29284185196002</v>
      </c>
      <c r="C283" s="45">
        <v>179.81414708576409</v>
      </c>
      <c r="D283" s="45">
        <v>0</v>
      </c>
      <c r="E283" s="45">
        <v>0</v>
      </c>
      <c r="F283" s="44" t="s">
        <v>4930</v>
      </c>
      <c r="G283" s="45">
        <v>0</v>
      </c>
      <c r="H283" s="44">
        <v>0</v>
      </c>
    </row>
    <row r="284" spans="1:8" x14ac:dyDescent="0.2">
      <c r="A284" s="46" t="s">
        <v>328</v>
      </c>
      <c r="B284" s="45">
        <v>1404.1761154616097</v>
      </c>
      <c r="C284" s="45">
        <v>264.63537928831289</v>
      </c>
      <c r="D284" s="45">
        <v>0</v>
      </c>
      <c r="E284" s="45">
        <v>0</v>
      </c>
      <c r="F284" s="44" t="s">
        <v>4930</v>
      </c>
      <c r="G284" s="45">
        <v>0</v>
      </c>
      <c r="H284" s="44">
        <v>0</v>
      </c>
    </row>
    <row r="285" spans="1:8" x14ac:dyDescent="0.2">
      <c r="A285" s="46" t="s">
        <v>329</v>
      </c>
      <c r="B285" s="45">
        <v>2388.7735257868994</v>
      </c>
      <c r="C285" s="45">
        <v>856.88943183820004</v>
      </c>
      <c r="D285" s="45">
        <v>0</v>
      </c>
      <c r="E285" s="45">
        <v>0</v>
      </c>
      <c r="F285" s="44" t="s">
        <v>4930</v>
      </c>
      <c r="G285" s="45">
        <v>0</v>
      </c>
      <c r="H285" s="44">
        <v>0</v>
      </c>
    </row>
    <row r="286" spans="1:8" x14ac:dyDescent="0.2">
      <c r="A286" s="46" t="s">
        <v>330</v>
      </c>
      <c r="B286" s="45">
        <v>1563.2184176587898</v>
      </c>
      <c r="C286" s="45">
        <v>679.19820819578877</v>
      </c>
      <c r="D286" s="45">
        <v>0</v>
      </c>
      <c r="E286" s="45">
        <v>0</v>
      </c>
      <c r="F286" s="44" t="s">
        <v>4930</v>
      </c>
      <c r="G286" s="45">
        <v>0</v>
      </c>
      <c r="H286" s="44">
        <v>0</v>
      </c>
    </row>
    <row r="287" spans="1:8" x14ac:dyDescent="0.2">
      <c r="A287" s="43" t="s">
        <v>331</v>
      </c>
      <c r="B287" s="45">
        <v>650.57460882850694</v>
      </c>
      <c r="C287" s="45">
        <v>105.90952493215498</v>
      </c>
      <c r="D287" s="45">
        <v>0</v>
      </c>
      <c r="E287" s="45">
        <v>0</v>
      </c>
      <c r="F287" s="44" t="s">
        <v>4930</v>
      </c>
      <c r="G287" s="45">
        <v>0</v>
      </c>
      <c r="H287" s="44">
        <v>0</v>
      </c>
    </row>
    <row r="288" spans="1:8" x14ac:dyDescent="0.2">
      <c r="A288" s="43" t="s">
        <v>332</v>
      </c>
      <c r="B288" s="45">
        <v>1498.345899659</v>
      </c>
      <c r="C288" s="45">
        <v>255.37556623545629</v>
      </c>
      <c r="D288" s="45">
        <v>0</v>
      </c>
      <c r="E288" s="45">
        <v>0</v>
      </c>
      <c r="F288" s="44" t="s">
        <v>4930</v>
      </c>
      <c r="G288" s="45">
        <v>0</v>
      </c>
      <c r="H288" s="44">
        <v>0</v>
      </c>
    </row>
    <row r="289" spans="1:8" x14ac:dyDescent="0.2">
      <c r="A289" s="46" t="s">
        <v>333</v>
      </c>
      <c r="B289" s="45">
        <v>750.2192807652599</v>
      </c>
      <c r="C289" s="45">
        <v>17.780126782345462</v>
      </c>
      <c r="D289" s="45">
        <v>0</v>
      </c>
      <c r="E289" s="45">
        <v>0</v>
      </c>
      <c r="F289" s="44" t="s">
        <v>4930</v>
      </c>
      <c r="G289" s="45">
        <v>0</v>
      </c>
      <c r="H289" s="44">
        <v>0</v>
      </c>
    </row>
    <row r="290" spans="1:8" x14ac:dyDescent="0.2">
      <c r="A290" s="46" t="s">
        <v>334</v>
      </c>
      <c r="B290" s="45">
        <v>1425.1027341727302</v>
      </c>
      <c r="C290" s="45">
        <v>268.8134643489696</v>
      </c>
      <c r="D290" s="45">
        <v>0</v>
      </c>
      <c r="E290" s="45">
        <v>0</v>
      </c>
      <c r="F290" s="44" t="s">
        <v>4930</v>
      </c>
      <c r="G290" s="45">
        <v>0</v>
      </c>
      <c r="H290" s="44">
        <v>0</v>
      </c>
    </row>
    <row r="291" spans="1:8" x14ac:dyDescent="0.2">
      <c r="A291" s="46" t="s">
        <v>335</v>
      </c>
      <c r="B291" s="45">
        <v>2356.3372667826002</v>
      </c>
      <c r="C291" s="45">
        <v>653.93014607402017</v>
      </c>
      <c r="D291" s="45">
        <v>0</v>
      </c>
      <c r="E291" s="45">
        <v>0</v>
      </c>
      <c r="F291" s="44" t="s">
        <v>4930</v>
      </c>
      <c r="G291" s="45">
        <v>0</v>
      </c>
      <c r="H291" s="44">
        <v>0</v>
      </c>
    </row>
    <row r="292" spans="1:8" x14ac:dyDescent="0.2">
      <c r="A292" s="46" t="s">
        <v>336</v>
      </c>
      <c r="B292" s="45">
        <v>1384.2958276881998</v>
      </c>
      <c r="C292" s="45">
        <v>126.56745156551604</v>
      </c>
      <c r="D292" s="45">
        <v>0</v>
      </c>
      <c r="E292" s="45">
        <v>0</v>
      </c>
      <c r="F292" s="44" t="s">
        <v>4930</v>
      </c>
      <c r="G292" s="45">
        <v>0</v>
      </c>
      <c r="H292" s="44">
        <v>0</v>
      </c>
    </row>
    <row r="293" spans="1:8" x14ac:dyDescent="0.2">
      <c r="A293" s="46" t="s">
        <v>337</v>
      </c>
      <c r="B293" s="45">
        <v>1795.50388534426</v>
      </c>
      <c r="C293" s="45">
        <v>351.54303874632706</v>
      </c>
      <c r="D293" s="45">
        <v>0</v>
      </c>
      <c r="E293" s="45">
        <v>0</v>
      </c>
      <c r="F293" s="44" t="s">
        <v>4930</v>
      </c>
      <c r="G293" s="45">
        <v>0</v>
      </c>
      <c r="H293" s="44">
        <v>0</v>
      </c>
    </row>
    <row r="294" spans="1:8" x14ac:dyDescent="0.2">
      <c r="A294" s="46" t="s">
        <v>338</v>
      </c>
      <c r="B294" s="45">
        <v>2042.4379861305999</v>
      </c>
      <c r="C294" s="45">
        <v>811.09434028940393</v>
      </c>
      <c r="D294" s="45">
        <v>0</v>
      </c>
      <c r="E294" s="45">
        <v>0</v>
      </c>
      <c r="F294" s="44" t="s">
        <v>4930</v>
      </c>
      <c r="G294" s="45">
        <v>0</v>
      </c>
      <c r="H294" s="44">
        <v>0</v>
      </c>
    </row>
    <row r="295" spans="1:8" x14ac:dyDescent="0.2">
      <c r="A295" s="46" t="s">
        <v>339</v>
      </c>
      <c r="B295" s="45">
        <v>2137.6541012580001</v>
      </c>
      <c r="C295" s="45">
        <v>521.14605030306052</v>
      </c>
      <c r="D295" s="45">
        <v>0</v>
      </c>
      <c r="E295" s="45">
        <v>0</v>
      </c>
      <c r="F295" s="44" t="s">
        <v>4930</v>
      </c>
      <c r="G295" s="45">
        <v>0</v>
      </c>
      <c r="H295" s="44">
        <v>0</v>
      </c>
    </row>
    <row r="296" spans="1:8" x14ac:dyDescent="0.2">
      <c r="A296" s="46" t="s">
        <v>340</v>
      </c>
      <c r="B296" s="45">
        <v>1766.2066191506301</v>
      </c>
      <c r="C296" s="45">
        <v>178.91547499790451</v>
      </c>
      <c r="D296" s="45">
        <v>0</v>
      </c>
      <c r="E296" s="45">
        <v>0</v>
      </c>
      <c r="F296" s="44" t="s">
        <v>4930</v>
      </c>
      <c r="G296" s="45">
        <v>0</v>
      </c>
      <c r="H296" s="44">
        <v>0</v>
      </c>
    </row>
    <row r="297" spans="1:8" x14ac:dyDescent="0.2">
      <c r="A297" s="43" t="s">
        <v>341</v>
      </c>
      <c r="B297" s="45">
        <v>31.389928065629999</v>
      </c>
      <c r="C297" s="45">
        <v>28.199695398769734</v>
      </c>
      <c r="D297" s="45">
        <v>0</v>
      </c>
      <c r="E297" s="45">
        <v>0</v>
      </c>
      <c r="F297" s="44" t="s">
        <v>4930</v>
      </c>
      <c r="G297" s="45">
        <v>0</v>
      </c>
      <c r="H297" s="44">
        <v>0</v>
      </c>
    </row>
    <row r="298" spans="1:8" x14ac:dyDescent="0.2">
      <c r="A298" s="43" t="s">
        <v>342</v>
      </c>
      <c r="B298" s="45">
        <v>2070.6889213874001</v>
      </c>
      <c r="C298" s="45">
        <v>636.29883960262316</v>
      </c>
      <c r="D298" s="45">
        <v>0</v>
      </c>
      <c r="E298" s="45">
        <v>0</v>
      </c>
      <c r="F298" s="44" t="s">
        <v>4930</v>
      </c>
      <c r="G298" s="45">
        <v>0</v>
      </c>
      <c r="H298" s="44">
        <v>0</v>
      </c>
    </row>
    <row r="299" spans="1:8" x14ac:dyDescent="0.2">
      <c r="A299" s="46" t="s">
        <v>343</v>
      </c>
      <c r="B299" s="45">
        <v>2862.7614395769401</v>
      </c>
      <c r="C299" s="45">
        <v>1024.3686209333596</v>
      </c>
      <c r="D299" s="45">
        <v>0</v>
      </c>
      <c r="E299" s="45">
        <v>0</v>
      </c>
      <c r="F299" s="44" t="s">
        <v>4930</v>
      </c>
      <c r="G299" s="45">
        <v>0</v>
      </c>
      <c r="H299" s="44">
        <v>0</v>
      </c>
    </row>
    <row r="300" spans="1:8" x14ac:dyDescent="0.2">
      <c r="A300" s="46" t="s">
        <v>344</v>
      </c>
      <c r="B300" s="45">
        <v>1916.8782738645707</v>
      </c>
      <c r="C300" s="45">
        <v>682.08551523657593</v>
      </c>
      <c r="D300" s="45">
        <v>0</v>
      </c>
      <c r="E300" s="45">
        <v>0</v>
      </c>
      <c r="F300" s="44" t="s">
        <v>4930</v>
      </c>
      <c r="G300" s="45">
        <v>0</v>
      </c>
      <c r="H300" s="44">
        <v>0</v>
      </c>
    </row>
    <row r="301" spans="1:8" x14ac:dyDescent="0.2">
      <c r="A301" s="46" t="s">
        <v>345</v>
      </c>
      <c r="B301" s="45">
        <v>1746.3263313760001</v>
      </c>
      <c r="C301" s="45">
        <v>320.17100140600081</v>
      </c>
      <c r="D301" s="45">
        <v>0</v>
      </c>
      <c r="E301" s="45">
        <v>0</v>
      </c>
      <c r="F301" s="44" t="s">
        <v>4930</v>
      </c>
      <c r="G301" s="45">
        <v>0</v>
      </c>
      <c r="H301" s="44">
        <v>0</v>
      </c>
    </row>
    <row r="302" spans="1:8" x14ac:dyDescent="0.2">
      <c r="A302" s="46" t="s">
        <v>346</v>
      </c>
      <c r="B302" s="45">
        <v>1004.4776980990298</v>
      </c>
      <c r="C302" s="45">
        <v>533.77059757924076</v>
      </c>
      <c r="D302" s="45">
        <v>0</v>
      </c>
      <c r="E302" s="45">
        <v>0</v>
      </c>
      <c r="F302" s="44" t="s">
        <v>4930</v>
      </c>
      <c r="G302" s="45">
        <v>0</v>
      </c>
      <c r="H302" s="44">
        <v>0</v>
      </c>
    </row>
    <row r="303" spans="1:8" x14ac:dyDescent="0.2">
      <c r="A303" s="46" t="s">
        <v>347</v>
      </c>
      <c r="B303" s="45">
        <v>2049.7623026762999</v>
      </c>
      <c r="C303" s="45">
        <v>827.83346504257327</v>
      </c>
      <c r="D303" s="45">
        <v>0</v>
      </c>
      <c r="E303" s="45">
        <v>0</v>
      </c>
      <c r="F303" s="44" t="s">
        <v>4930</v>
      </c>
      <c r="G303" s="45">
        <v>0</v>
      </c>
      <c r="H303" s="44">
        <v>0</v>
      </c>
    </row>
    <row r="304" spans="1:8" x14ac:dyDescent="0.2">
      <c r="A304" s="43" t="s">
        <v>348</v>
      </c>
      <c r="B304" s="45">
        <v>1023.3116549345498</v>
      </c>
      <c r="C304" s="45">
        <v>444.79181142447533</v>
      </c>
      <c r="D304" s="45">
        <v>0</v>
      </c>
      <c r="E304" s="45">
        <v>0</v>
      </c>
      <c r="F304" s="44" t="s">
        <v>4930</v>
      </c>
      <c r="G304" s="45">
        <v>0</v>
      </c>
      <c r="H304" s="44">
        <v>0</v>
      </c>
    </row>
    <row r="305" spans="1:8" x14ac:dyDescent="0.2">
      <c r="A305" s="43" t="s">
        <v>349</v>
      </c>
      <c r="B305" s="45">
        <v>862.17669086571004</v>
      </c>
      <c r="C305" s="45">
        <v>262.4708577227201</v>
      </c>
      <c r="D305" s="45">
        <v>0</v>
      </c>
      <c r="E305" s="45">
        <v>0</v>
      </c>
      <c r="F305" s="44" t="s">
        <v>4930</v>
      </c>
      <c r="G305" s="45">
        <v>0</v>
      </c>
      <c r="H305" s="44">
        <v>0</v>
      </c>
    </row>
    <row r="306" spans="1:8" x14ac:dyDescent="0.2">
      <c r="A306" s="43" t="s">
        <v>350</v>
      </c>
      <c r="B306" s="45">
        <v>1382.2031658170001</v>
      </c>
      <c r="C306" s="45">
        <v>269.8717126504373</v>
      </c>
      <c r="D306" s="45">
        <v>0</v>
      </c>
      <c r="E306" s="45">
        <v>0</v>
      </c>
      <c r="F306" s="44" t="s">
        <v>4930</v>
      </c>
      <c r="G306" s="45">
        <v>0</v>
      </c>
      <c r="H306" s="44">
        <v>0</v>
      </c>
    </row>
    <row r="307" spans="1:8" x14ac:dyDescent="0.2">
      <c r="A307" s="43" t="s">
        <v>351</v>
      </c>
      <c r="B307" s="45">
        <v>815.0917987680001</v>
      </c>
      <c r="C307" s="45">
        <v>134.90482654806186</v>
      </c>
      <c r="D307" s="45">
        <v>0</v>
      </c>
      <c r="E307" s="45">
        <v>0</v>
      </c>
      <c r="F307" s="44" t="s">
        <v>4930</v>
      </c>
      <c r="G307" s="45">
        <v>0</v>
      </c>
      <c r="H307" s="44">
        <v>0</v>
      </c>
    </row>
    <row r="308" spans="1:8" x14ac:dyDescent="0.2">
      <c r="A308" s="43" t="s">
        <v>352</v>
      </c>
      <c r="B308" s="45">
        <v>1224.2071945549001</v>
      </c>
      <c r="C308" s="45">
        <v>558.68066065682456</v>
      </c>
      <c r="D308" s="45">
        <v>0</v>
      </c>
      <c r="E308" s="45">
        <v>0</v>
      </c>
      <c r="F308" s="44" t="s">
        <v>4930</v>
      </c>
      <c r="G308" s="45">
        <v>0</v>
      </c>
      <c r="H308" s="44">
        <v>0</v>
      </c>
    </row>
    <row r="309" spans="1:8" x14ac:dyDescent="0.2">
      <c r="A309" s="43" t="s">
        <v>353</v>
      </c>
      <c r="B309" s="45">
        <v>747.08028795810003</v>
      </c>
      <c r="C309" s="45">
        <v>83.671672793915207</v>
      </c>
      <c r="D309" s="45">
        <v>0</v>
      </c>
      <c r="E309" s="45">
        <v>0</v>
      </c>
      <c r="F309" s="44" t="s">
        <v>4930</v>
      </c>
      <c r="G309" s="45">
        <v>0</v>
      </c>
      <c r="H309" s="44">
        <v>0</v>
      </c>
    </row>
    <row r="310" spans="1:8" x14ac:dyDescent="0.2">
      <c r="A310" s="46" t="s">
        <v>354</v>
      </c>
      <c r="B310" s="45">
        <v>1262.9214391677997</v>
      </c>
      <c r="C310" s="45">
        <v>186.21714495542975</v>
      </c>
      <c r="D310" s="45">
        <v>0</v>
      </c>
      <c r="E310" s="45">
        <v>0</v>
      </c>
      <c r="F310" s="44" t="s">
        <v>4930</v>
      </c>
      <c r="G310" s="45">
        <v>0</v>
      </c>
      <c r="H310" s="44">
        <v>0</v>
      </c>
    </row>
    <row r="311" spans="1:8" x14ac:dyDescent="0.2">
      <c r="A311" s="46" t="s">
        <v>355</v>
      </c>
      <c r="B311" s="45">
        <v>1756.7896407316996</v>
      </c>
      <c r="C311" s="45">
        <v>388.17703230814919</v>
      </c>
      <c r="D311" s="45">
        <v>0</v>
      </c>
      <c r="E311" s="45">
        <v>0</v>
      </c>
      <c r="F311" s="44" t="s">
        <v>4930</v>
      </c>
      <c r="G311" s="45">
        <v>0</v>
      </c>
      <c r="H311" s="44">
        <v>0</v>
      </c>
    </row>
    <row r="312" spans="1:8" x14ac:dyDescent="0.2">
      <c r="A312" s="46" t="s">
        <v>356</v>
      </c>
      <c r="B312" s="45">
        <v>1066.21122329023</v>
      </c>
      <c r="C312" s="45">
        <v>263.71372371862589</v>
      </c>
      <c r="D312" s="45">
        <v>0</v>
      </c>
      <c r="E312" s="45">
        <v>0</v>
      </c>
      <c r="F312" s="44" t="s">
        <v>4930</v>
      </c>
      <c r="G312" s="45">
        <v>0</v>
      </c>
      <c r="H312" s="44">
        <v>0</v>
      </c>
    </row>
    <row r="313" spans="1:8" x14ac:dyDescent="0.2">
      <c r="A313" s="46" t="s">
        <v>357</v>
      </c>
      <c r="B313" s="45">
        <v>1347.6742449450298</v>
      </c>
      <c r="C313" s="45">
        <v>338.92178886362268</v>
      </c>
      <c r="D313" s="45">
        <v>0</v>
      </c>
      <c r="E313" s="45">
        <v>0</v>
      </c>
      <c r="F313" s="44" t="s">
        <v>4930</v>
      </c>
      <c r="G313" s="45">
        <v>0</v>
      </c>
      <c r="H313" s="44">
        <v>0</v>
      </c>
    </row>
    <row r="314" spans="1:8" x14ac:dyDescent="0.2">
      <c r="A314" s="46" t="s">
        <v>358</v>
      </c>
      <c r="B314" s="45">
        <v>817.18446064002001</v>
      </c>
      <c r="C314" s="45">
        <v>453.86435979275296</v>
      </c>
      <c r="D314" s="45">
        <v>0</v>
      </c>
      <c r="E314" s="45">
        <v>0</v>
      </c>
      <c r="F314" s="44" t="s">
        <v>4930</v>
      </c>
      <c r="G314" s="45">
        <v>0</v>
      </c>
      <c r="H314" s="44">
        <v>0</v>
      </c>
    </row>
    <row r="315" spans="1:8" x14ac:dyDescent="0.2">
      <c r="A315" s="43" t="s">
        <v>359</v>
      </c>
      <c r="B315" s="45">
        <v>879.96431677100009</v>
      </c>
      <c r="C315" s="45">
        <v>460.64343635366743</v>
      </c>
      <c r="D315" s="45">
        <v>0</v>
      </c>
      <c r="E315" s="45">
        <v>0</v>
      </c>
      <c r="F315" s="44" t="s">
        <v>4930</v>
      </c>
      <c r="G315" s="45">
        <v>0</v>
      </c>
      <c r="H315" s="44">
        <v>0</v>
      </c>
    </row>
    <row r="316" spans="1:8" x14ac:dyDescent="0.2">
      <c r="A316" s="43" t="s">
        <v>360</v>
      </c>
      <c r="B316" s="45">
        <v>850.66705057510001</v>
      </c>
      <c r="C316" s="45">
        <v>441.29290255800464</v>
      </c>
      <c r="D316" s="45">
        <v>0</v>
      </c>
      <c r="E316" s="45">
        <v>0</v>
      </c>
      <c r="F316" s="44" t="s">
        <v>4930</v>
      </c>
      <c r="G316" s="45">
        <v>0</v>
      </c>
      <c r="H316" s="44">
        <v>0</v>
      </c>
    </row>
    <row r="317" spans="1:8" x14ac:dyDescent="0.2">
      <c r="A317" s="46" t="s">
        <v>361</v>
      </c>
      <c r="B317" s="45">
        <v>1017.0336693201</v>
      </c>
      <c r="C317" s="45">
        <v>573.52701841970418</v>
      </c>
      <c r="D317" s="45">
        <v>0</v>
      </c>
      <c r="E317" s="45">
        <v>0</v>
      </c>
      <c r="F317" s="44" t="s">
        <v>4930</v>
      </c>
      <c r="G317" s="45">
        <v>0</v>
      </c>
      <c r="H317" s="44">
        <v>0</v>
      </c>
    </row>
    <row r="318" spans="1:8" x14ac:dyDescent="0.2">
      <c r="A318" s="46" t="s">
        <v>362</v>
      </c>
      <c r="B318" s="45">
        <v>952.16115131971003</v>
      </c>
      <c r="C318" s="45">
        <v>471.02785597255559</v>
      </c>
      <c r="D318" s="45">
        <v>0</v>
      </c>
      <c r="E318" s="45">
        <v>0</v>
      </c>
      <c r="F318" s="44" t="s">
        <v>4930</v>
      </c>
      <c r="G318" s="45">
        <v>0</v>
      </c>
      <c r="H318" s="44">
        <v>0</v>
      </c>
    </row>
    <row r="319" spans="1:8" x14ac:dyDescent="0.2">
      <c r="A319" s="46" t="s">
        <v>363</v>
      </c>
      <c r="B319" s="45">
        <v>1546.4771226920998</v>
      </c>
      <c r="C319" s="45">
        <v>686.53881360631044</v>
      </c>
      <c r="D319" s="45">
        <v>0</v>
      </c>
      <c r="E319" s="45">
        <v>0</v>
      </c>
      <c r="F319" s="44" t="s">
        <v>4930</v>
      </c>
      <c r="G319" s="45">
        <v>0</v>
      </c>
      <c r="H319" s="44">
        <v>0</v>
      </c>
    </row>
    <row r="320" spans="1:8" x14ac:dyDescent="0.2">
      <c r="A320" s="43" t="s">
        <v>364</v>
      </c>
      <c r="B320" s="45">
        <v>990.87539593489987</v>
      </c>
      <c r="C320" s="45">
        <v>253.2866094173533</v>
      </c>
      <c r="D320" s="45">
        <v>0</v>
      </c>
      <c r="E320" s="45">
        <v>0</v>
      </c>
      <c r="F320" s="44" t="s">
        <v>4930</v>
      </c>
      <c r="G320" s="45">
        <v>0</v>
      </c>
      <c r="H320" s="44">
        <v>0</v>
      </c>
    </row>
    <row r="321" spans="1:8" x14ac:dyDescent="0.2">
      <c r="A321" s="43" t="s">
        <v>365</v>
      </c>
      <c r="B321" s="45">
        <v>1653.2028781147005</v>
      </c>
      <c r="C321" s="45">
        <v>354.73509546646375</v>
      </c>
      <c r="D321" s="45">
        <v>0</v>
      </c>
      <c r="E321" s="45">
        <v>0</v>
      </c>
      <c r="F321" s="44" t="s">
        <v>4930</v>
      </c>
      <c r="G321" s="45">
        <v>0</v>
      </c>
      <c r="H321" s="44">
        <v>0</v>
      </c>
    </row>
    <row r="322" spans="1:8" x14ac:dyDescent="0.2">
      <c r="A322" s="43" t="s">
        <v>366</v>
      </c>
      <c r="B322" s="45">
        <v>922.8638851249998</v>
      </c>
      <c r="C322" s="45">
        <v>189.47106056274416</v>
      </c>
      <c r="D322" s="45">
        <v>0</v>
      </c>
      <c r="E322" s="45">
        <v>0</v>
      </c>
      <c r="F322" s="44" t="s">
        <v>4930</v>
      </c>
      <c r="G322" s="45">
        <v>0</v>
      </c>
      <c r="H322" s="44">
        <v>0</v>
      </c>
    </row>
    <row r="323" spans="1:8" x14ac:dyDescent="0.2">
      <c r="A323" s="43" t="s">
        <v>367</v>
      </c>
      <c r="B323" s="45">
        <v>1088.1841729377998</v>
      </c>
      <c r="C323" s="45">
        <v>373.57966501020707</v>
      </c>
      <c r="D323" s="45">
        <v>0</v>
      </c>
      <c r="E323" s="45">
        <v>0</v>
      </c>
      <c r="F323" s="44" t="s">
        <v>4930</v>
      </c>
      <c r="G323" s="45">
        <v>0</v>
      </c>
      <c r="H323" s="44">
        <v>0</v>
      </c>
    </row>
    <row r="324" spans="1:8" x14ac:dyDescent="0.2">
      <c r="A324" s="46" t="s">
        <v>368</v>
      </c>
      <c r="B324" s="45">
        <v>1140.5007197133002</v>
      </c>
      <c r="C324" s="45">
        <v>174.74036767437639</v>
      </c>
      <c r="D324" s="45">
        <v>0</v>
      </c>
      <c r="E324" s="45">
        <v>0</v>
      </c>
      <c r="F324" s="44" t="s">
        <v>4930</v>
      </c>
      <c r="G324" s="45">
        <v>0</v>
      </c>
      <c r="H324" s="44">
        <v>0</v>
      </c>
    </row>
    <row r="325" spans="1:8" x14ac:dyDescent="0.2">
      <c r="A325" s="46" t="s">
        <v>369</v>
      </c>
      <c r="B325" s="45">
        <v>1170.8443168443</v>
      </c>
      <c r="C325" s="45">
        <v>364.11234309641901</v>
      </c>
      <c r="D325" s="45">
        <v>0</v>
      </c>
      <c r="E325" s="45">
        <v>0</v>
      </c>
      <c r="F325" s="44" t="s">
        <v>4930</v>
      </c>
      <c r="G325" s="45">
        <v>0</v>
      </c>
      <c r="H325" s="44">
        <v>0</v>
      </c>
    </row>
    <row r="326" spans="1:8" x14ac:dyDescent="0.2">
      <c r="A326" s="46" t="s">
        <v>370</v>
      </c>
      <c r="B326" s="45">
        <v>965.76345348200005</v>
      </c>
      <c r="C326" s="45">
        <v>527.53490412384849</v>
      </c>
      <c r="D326" s="45">
        <v>0</v>
      </c>
      <c r="E326" s="45">
        <v>0</v>
      </c>
      <c r="F326" s="44" t="s">
        <v>4930</v>
      </c>
      <c r="G326" s="45">
        <v>0</v>
      </c>
      <c r="H326" s="44">
        <v>0</v>
      </c>
    </row>
    <row r="327" spans="1:8" x14ac:dyDescent="0.2">
      <c r="A327" s="43" t="s">
        <v>371</v>
      </c>
      <c r="B327" s="45">
        <v>801.48949660380003</v>
      </c>
      <c r="C327" s="45">
        <v>348.25026835650698</v>
      </c>
      <c r="D327" s="45">
        <v>0</v>
      </c>
      <c r="E327" s="45">
        <v>0</v>
      </c>
      <c r="F327" s="44" t="s">
        <v>4930</v>
      </c>
      <c r="G327" s="45">
        <v>0</v>
      </c>
      <c r="H327" s="44">
        <v>0</v>
      </c>
    </row>
    <row r="328" spans="1:8" x14ac:dyDescent="0.2">
      <c r="A328" s="43" t="s">
        <v>372</v>
      </c>
      <c r="B328" s="45">
        <v>747.08028795703012</v>
      </c>
      <c r="C328" s="45">
        <v>222.7758278807886</v>
      </c>
      <c r="D328" s="45">
        <v>0</v>
      </c>
      <c r="E328" s="45">
        <v>0</v>
      </c>
      <c r="F328" s="44" t="s">
        <v>4930</v>
      </c>
      <c r="G328" s="45">
        <v>0</v>
      </c>
      <c r="H328" s="44">
        <v>0</v>
      </c>
    </row>
    <row r="329" spans="1:8" x14ac:dyDescent="0.2">
      <c r="A329" s="46" t="s">
        <v>373</v>
      </c>
      <c r="B329" s="45">
        <v>1138.4080578415001</v>
      </c>
      <c r="C329" s="45">
        <v>264.72731503611135</v>
      </c>
      <c r="D329" s="45">
        <v>0</v>
      </c>
      <c r="E329" s="45">
        <v>0</v>
      </c>
      <c r="F329" s="44" t="s">
        <v>4930</v>
      </c>
      <c r="G329" s="45">
        <v>0</v>
      </c>
      <c r="H329" s="44">
        <v>0</v>
      </c>
    </row>
    <row r="330" spans="1:8" x14ac:dyDescent="0.2">
      <c r="A330" s="46" t="s">
        <v>374</v>
      </c>
      <c r="B330" s="45">
        <v>1353.9522305592297</v>
      </c>
      <c r="C330" s="45">
        <v>423.64918901631103</v>
      </c>
      <c r="D330" s="45">
        <v>0</v>
      </c>
      <c r="E330" s="45">
        <v>0</v>
      </c>
      <c r="F330" s="44" t="s">
        <v>4930</v>
      </c>
      <c r="G330" s="45">
        <v>0</v>
      </c>
      <c r="H330" s="44">
        <v>0</v>
      </c>
    </row>
    <row r="331" spans="1:8" x14ac:dyDescent="0.2">
      <c r="A331" s="46" t="s">
        <v>375</v>
      </c>
      <c r="B331" s="45">
        <v>1457.5389931745001</v>
      </c>
      <c r="C331" s="45">
        <v>362.15212072798198</v>
      </c>
      <c r="D331" s="45">
        <v>0</v>
      </c>
      <c r="E331" s="45">
        <v>0</v>
      </c>
      <c r="F331" s="44" t="s">
        <v>4930</v>
      </c>
      <c r="G331" s="45">
        <v>0</v>
      </c>
      <c r="H331" s="44">
        <v>0</v>
      </c>
    </row>
    <row r="332" spans="1:8" x14ac:dyDescent="0.2">
      <c r="A332" s="46" t="s">
        <v>376</v>
      </c>
      <c r="B332" s="45">
        <v>1245.1338132640997</v>
      </c>
      <c r="C332" s="45">
        <v>346.28838115731577</v>
      </c>
      <c r="D332" s="45">
        <v>0</v>
      </c>
      <c r="E332" s="45">
        <v>0</v>
      </c>
      <c r="F332" s="44" t="s">
        <v>4930</v>
      </c>
      <c r="G332" s="45">
        <v>0</v>
      </c>
      <c r="H332" s="44">
        <v>0</v>
      </c>
    </row>
    <row r="333" spans="1:8" x14ac:dyDescent="0.2">
      <c r="A333" s="46" t="s">
        <v>377</v>
      </c>
      <c r="B333" s="45">
        <v>702.08805773060999</v>
      </c>
      <c r="C333" s="45">
        <v>200.83001201647946</v>
      </c>
      <c r="D333" s="45">
        <v>0</v>
      </c>
      <c r="E333" s="45">
        <v>0</v>
      </c>
      <c r="F333" s="44" t="s">
        <v>4930</v>
      </c>
      <c r="G333" s="45">
        <v>0</v>
      </c>
      <c r="H333" s="44">
        <v>0</v>
      </c>
    </row>
    <row r="334" spans="1:8" x14ac:dyDescent="0.2">
      <c r="A334" s="46" t="s">
        <v>378</v>
      </c>
      <c r="B334" s="45">
        <v>1088.1841729385001</v>
      </c>
      <c r="C334" s="45">
        <v>664.49043975101313</v>
      </c>
      <c r="D334" s="45">
        <v>0</v>
      </c>
      <c r="E334" s="45">
        <v>0</v>
      </c>
      <c r="F334" s="44" t="s">
        <v>4930</v>
      </c>
      <c r="G334" s="45">
        <v>0</v>
      </c>
      <c r="H334" s="44">
        <v>0</v>
      </c>
    </row>
    <row r="335" spans="1:8" x14ac:dyDescent="0.2">
      <c r="A335" s="46" t="s">
        <v>379</v>
      </c>
      <c r="B335" s="45">
        <v>637.21553973010009</v>
      </c>
      <c r="C335" s="45">
        <v>297.10606252922895</v>
      </c>
      <c r="D335" s="45">
        <v>0</v>
      </c>
      <c r="E335" s="45">
        <v>0</v>
      </c>
      <c r="F335" s="44" t="s">
        <v>4930</v>
      </c>
      <c r="G335" s="45">
        <v>0</v>
      </c>
      <c r="H335" s="44">
        <v>0</v>
      </c>
    </row>
    <row r="336" spans="1:8" x14ac:dyDescent="0.2">
      <c r="A336" s="43" t="s">
        <v>380</v>
      </c>
      <c r="B336" s="45">
        <v>830.78676280010006</v>
      </c>
      <c r="C336" s="45">
        <v>427.71114433947514</v>
      </c>
      <c r="D336" s="45">
        <v>0</v>
      </c>
      <c r="E336" s="45">
        <v>0</v>
      </c>
      <c r="F336" s="44" t="s">
        <v>4930</v>
      </c>
      <c r="G336" s="45">
        <v>0</v>
      </c>
      <c r="H336" s="44">
        <v>0</v>
      </c>
    </row>
    <row r="337" spans="1:8" x14ac:dyDescent="0.2">
      <c r="A337" s="43" t="s">
        <v>381</v>
      </c>
      <c r="B337" s="45">
        <v>759.63625918620005</v>
      </c>
      <c r="C337" s="45">
        <v>464.36704590037647</v>
      </c>
      <c r="D337" s="45">
        <v>0</v>
      </c>
      <c r="E337" s="45">
        <v>0</v>
      </c>
      <c r="F337" s="44" t="s">
        <v>4930</v>
      </c>
      <c r="G337" s="45">
        <v>0</v>
      </c>
      <c r="H337" s="44">
        <v>0</v>
      </c>
    </row>
    <row r="338" spans="1:8" x14ac:dyDescent="0.2">
      <c r="A338" s="43" t="s">
        <v>382</v>
      </c>
      <c r="B338" s="45">
        <v>868.45467647930002</v>
      </c>
      <c r="C338" s="45">
        <v>469.03351819364377</v>
      </c>
      <c r="D338" s="45">
        <v>0</v>
      </c>
      <c r="E338" s="45">
        <v>0</v>
      </c>
      <c r="F338" s="44" t="s">
        <v>4930</v>
      </c>
      <c r="G338" s="45">
        <v>0</v>
      </c>
      <c r="H338" s="44">
        <v>0</v>
      </c>
    </row>
    <row r="339" spans="1:8" x14ac:dyDescent="0.2">
      <c r="A339" s="43" t="s">
        <v>383</v>
      </c>
      <c r="B339" s="45">
        <v>1169.7979859059999</v>
      </c>
      <c r="C339" s="45">
        <v>715.67023120207466</v>
      </c>
      <c r="D339" s="45">
        <v>0</v>
      </c>
      <c r="E339" s="45">
        <v>0</v>
      </c>
      <c r="F339" s="44" t="s">
        <v>4930</v>
      </c>
      <c r="G339" s="45">
        <v>0</v>
      </c>
      <c r="H339" s="44">
        <v>0</v>
      </c>
    </row>
    <row r="340" spans="1:8" x14ac:dyDescent="0.2">
      <c r="A340" s="43" t="s">
        <v>384</v>
      </c>
      <c r="B340" s="45">
        <v>1018.0800002582999</v>
      </c>
      <c r="C340" s="45">
        <v>625.85480675184738</v>
      </c>
      <c r="D340" s="45">
        <v>0</v>
      </c>
      <c r="E340" s="45">
        <v>0</v>
      </c>
      <c r="F340" s="44" t="s">
        <v>4930</v>
      </c>
      <c r="G340" s="45">
        <v>0</v>
      </c>
      <c r="H340" s="44">
        <v>0</v>
      </c>
    </row>
    <row r="341" spans="1:8" x14ac:dyDescent="0.2">
      <c r="A341" s="43" t="s">
        <v>385</v>
      </c>
      <c r="B341" s="45">
        <v>1274.4310794615101</v>
      </c>
      <c r="C341" s="45">
        <v>572.24301568505166</v>
      </c>
      <c r="D341" s="45">
        <v>0</v>
      </c>
      <c r="E341" s="45">
        <v>0</v>
      </c>
      <c r="F341" s="44" t="s">
        <v>4930</v>
      </c>
      <c r="G341" s="45">
        <v>0</v>
      </c>
      <c r="H341" s="44">
        <v>0</v>
      </c>
    </row>
    <row r="342" spans="1:8" x14ac:dyDescent="0.2">
      <c r="A342" s="46" t="s">
        <v>386</v>
      </c>
      <c r="B342" s="45">
        <v>1469.0486334655602</v>
      </c>
      <c r="C342" s="45">
        <v>340.16606154550271</v>
      </c>
      <c r="D342" s="45">
        <v>0</v>
      </c>
      <c r="E342" s="45">
        <v>0</v>
      </c>
      <c r="F342" s="44" t="s">
        <v>4930</v>
      </c>
      <c r="G342" s="45">
        <v>0</v>
      </c>
      <c r="H342" s="44">
        <v>0</v>
      </c>
    </row>
    <row r="343" spans="1:8" x14ac:dyDescent="0.2">
      <c r="A343" s="46" t="s">
        <v>387</v>
      </c>
      <c r="B343" s="45">
        <v>2036.1600005170201</v>
      </c>
      <c r="C343" s="45">
        <v>871.80109209575994</v>
      </c>
      <c r="D343" s="45">
        <v>0</v>
      </c>
      <c r="E343" s="45">
        <v>0</v>
      </c>
      <c r="F343" s="44" t="s">
        <v>4930</v>
      </c>
      <c r="G343" s="45">
        <v>0</v>
      </c>
      <c r="H343" s="44">
        <v>0</v>
      </c>
    </row>
    <row r="344" spans="1:8" x14ac:dyDescent="0.2">
      <c r="A344" s="46" t="s">
        <v>388</v>
      </c>
      <c r="B344" s="45">
        <v>1314.1916550096998</v>
      </c>
      <c r="C344" s="45">
        <v>289.76865367397875</v>
      </c>
      <c r="D344" s="45">
        <v>0</v>
      </c>
      <c r="E344" s="45">
        <v>0</v>
      </c>
      <c r="F344" s="44" t="s">
        <v>4930</v>
      </c>
      <c r="G344" s="45">
        <v>0</v>
      </c>
      <c r="H344" s="44">
        <v>0</v>
      </c>
    </row>
    <row r="345" spans="1:8" x14ac:dyDescent="0.2">
      <c r="A345" s="46" t="s">
        <v>389</v>
      </c>
      <c r="B345" s="45">
        <v>1040.0529499040999</v>
      </c>
      <c r="C345" s="45">
        <v>388.26433153877485</v>
      </c>
      <c r="D345" s="45">
        <v>0</v>
      </c>
      <c r="E345" s="45">
        <v>0</v>
      </c>
      <c r="F345" s="44" t="s">
        <v>4930</v>
      </c>
      <c r="G345" s="45">
        <v>0</v>
      </c>
      <c r="H345" s="44">
        <v>0</v>
      </c>
    </row>
    <row r="346" spans="1:8" x14ac:dyDescent="0.2">
      <c r="A346" s="43" t="s">
        <v>390</v>
      </c>
      <c r="B346" s="45">
        <v>940.65151102959987</v>
      </c>
      <c r="C346" s="45">
        <v>368.45834309499838</v>
      </c>
      <c r="D346" s="45">
        <v>0</v>
      </c>
      <c r="E346" s="45">
        <v>0</v>
      </c>
      <c r="F346" s="44" t="s">
        <v>4930</v>
      </c>
      <c r="G346" s="45">
        <v>0</v>
      </c>
      <c r="H346" s="44">
        <v>0</v>
      </c>
    </row>
    <row r="347" spans="1:8" x14ac:dyDescent="0.2">
      <c r="A347" s="43" t="s">
        <v>391</v>
      </c>
      <c r="B347" s="45">
        <v>811.95280596033001</v>
      </c>
      <c r="C347" s="45">
        <v>312.68792946826773</v>
      </c>
      <c r="D347" s="45">
        <v>0</v>
      </c>
      <c r="E347" s="45">
        <v>0</v>
      </c>
      <c r="F347" s="44" t="s">
        <v>4930</v>
      </c>
      <c r="G347" s="45">
        <v>0</v>
      </c>
      <c r="H347" s="44">
        <v>0</v>
      </c>
    </row>
    <row r="348" spans="1:8" x14ac:dyDescent="0.2">
      <c r="A348" s="46" t="s">
        <v>392</v>
      </c>
      <c r="B348" s="45">
        <v>794.16518005709986</v>
      </c>
      <c r="C348" s="45">
        <v>207.070217958379</v>
      </c>
      <c r="D348" s="45">
        <v>0</v>
      </c>
      <c r="E348" s="45">
        <v>0</v>
      </c>
      <c r="F348" s="44" t="s">
        <v>4930</v>
      </c>
      <c r="G348" s="45">
        <v>0</v>
      </c>
      <c r="H348" s="44">
        <v>0</v>
      </c>
    </row>
    <row r="349" spans="1:8" x14ac:dyDescent="0.2">
      <c r="A349" s="43" t="s">
        <v>393</v>
      </c>
      <c r="B349" s="45">
        <v>560.83338143571007</v>
      </c>
      <c r="C349" s="45">
        <v>241.71416841833133</v>
      </c>
      <c r="D349" s="45">
        <v>0</v>
      </c>
      <c r="E349" s="45">
        <v>0</v>
      </c>
      <c r="F349" s="44" t="s">
        <v>4930</v>
      </c>
      <c r="G349" s="45">
        <v>0</v>
      </c>
      <c r="H349" s="44">
        <v>0</v>
      </c>
    </row>
    <row r="350" spans="1:8" x14ac:dyDescent="0.2">
      <c r="A350" s="43" t="s">
        <v>394</v>
      </c>
      <c r="B350" s="45">
        <v>1253.5044607504199</v>
      </c>
      <c r="C350" s="45">
        <v>615.15192251650603</v>
      </c>
      <c r="D350" s="45">
        <v>0</v>
      </c>
      <c r="E350" s="45">
        <v>0</v>
      </c>
      <c r="F350" s="44" t="s">
        <v>4930</v>
      </c>
      <c r="G350" s="45">
        <v>0</v>
      </c>
      <c r="H350" s="44">
        <v>0</v>
      </c>
    </row>
    <row r="351" spans="1:8" x14ac:dyDescent="0.2">
      <c r="A351" s="46" t="s">
        <v>395</v>
      </c>
      <c r="B351" s="45">
        <v>865.31568367069985</v>
      </c>
      <c r="C351" s="45">
        <v>228.23705048990141</v>
      </c>
      <c r="D351" s="45">
        <v>0</v>
      </c>
      <c r="E351" s="45">
        <v>0</v>
      </c>
      <c r="F351" s="44" t="s">
        <v>4930</v>
      </c>
      <c r="G351" s="45">
        <v>0</v>
      </c>
      <c r="H351" s="44">
        <v>0</v>
      </c>
    </row>
    <row r="352" spans="1:8" x14ac:dyDescent="0.2">
      <c r="A352" s="43" t="s">
        <v>396</v>
      </c>
      <c r="B352" s="45">
        <v>1152.0103600011998</v>
      </c>
      <c r="C352" s="45">
        <v>566.06472308216382</v>
      </c>
      <c r="D352" s="45">
        <v>0</v>
      </c>
      <c r="E352" s="45">
        <v>0</v>
      </c>
      <c r="F352" s="44" t="s">
        <v>4930</v>
      </c>
      <c r="G352" s="45">
        <v>0</v>
      </c>
      <c r="H352" s="44">
        <v>0</v>
      </c>
    </row>
    <row r="353" spans="1:8" x14ac:dyDescent="0.2">
      <c r="A353" s="43" t="s">
        <v>397</v>
      </c>
      <c r="B353" s="45">
        <v>740.80230234443002</v>
      </c>
      <c r="C353" s="45">
        <v>150.61079646127149</v>
      </c>
      <c r="D353" s="45">
        <v>0</v>
      </c>
      <c r="E353" s="45">
        <v>0</v>
      </c>
      <c r="F353" s="44" t="s">
        <v>4930</v>
      </c>
      <c r="G353" s="45">
        <v>0</v>
      </c>
      <c r="H353" s="44">
        <v>0</v>
      </c>
    </row>
    <row r="354" spans="1:8" x14ac:dyDescent="0.2">
      <c r="A354" s="46" t="s">
        <v>398</v>
      </c>
      <c r="B354" s="45">
        <v>1048.4235973869099</v>
      </c>
      <c r="C354" s="45">
        <v>340.11828766818098</v>
      </c>
      <c r="D354" s="45">
        <v>0</v>
      </c>
      <c r="E354" s="45">
        <v>0</v>
      </c>
      <c r="F354" s="44" t="s">
        <v>4930</v>
      </c>
      <c r="G354" s="45">
        <v>0</v>
      </c>
      <c r="H354" s="44">
        <v>0</v>
      </c>
    </row>
    <row r="355" spans="1:8" x14ac:dyDescent="0.2">
      <c r="A355" s="46" t="s">
        <v>399</v>
      </c>
      <c r="B355" s="45">
        <v>1530.7821586579</v>
      </c>
      <c r="C355" s="45">
        <v>435.37512011985672</v>
      </c>
      <c r="D355" s="45">
        <v>0</v>
      </c>
      <c r="E355" s="45">
        <v>0</v>
      </c>
      <c r="F355" s="44" t="s">
        <v>4930</v>
      </c>
      <c r="G355" s="45">
        <v>0</v>
      </c>
      <c r="H355" s="44">
        <v>0</v>
      </c>
    </row>
    <row r="356" spans="1:8" x14ac:dyDescent="0.2">
      <c r="A356" s="46" t="s">
        <v>400</v>
      </c>
      <c r="B356" s="45">
        <v>1145.7323743888999</v>
      </c>
      <c r="C356" s="45">
        <v>521.07769545139456</v>
      </c>
      <c r="D356" s="45">
        <v>0</v>
      </c>
      <c r="E356" s="45">
        <v>0</v>
      </c>
      <c r="F356" s="44" t="s">
        <v>4930</v>
      </c>
      <c r="G356" s="45">
        <v>0</v>
      </c>
      <c r="H356" s="44">
        <v>0</v>
      </c>
    </row>
    <row r="357" spans="1:8" x14ac:dyDescent="0.2">
      <c r="A357" s="43" t="s">
        <v>401</v>
      </c>
      <c r="B357" s="45">
        <v>735.57064766760016</v>
      </c>
      <c r="C357" s="45">
        <v>281.35215538174685</v>
      </c>
      <c r="D357" s="45">
        <v>0</v>
      </c>
      <c r="E357" s="45">
        <v>0</v>
      </c>
      <c r="F357" s="44" t="s">
        <v>4930</v>
      </c>
      <c r="G357" s="45">
        <v>0</v>
      </c>
      <c r="H357" s="44">
        <v>0</v>
      </c>
    </row>
    <row r="358" spans="1:8" x14ac:dyDescent="0.2">
      <c r="A358" s="43" t="s">
        <v>402</v>
      </c>
      <c r="B358" s="45">
        <v>647.67884908386986</v>
      </c>
      <c r="C358" s="45">
        <v>475.98478319416444</v>
      </c>
      <c r="D358" s="45">
        <v>0</v>
      </c>
      <c r="E358" s="45">
        <v>0</v>
      </c>
      <c r="F358" s="44" t="s">
        <v>4930</v>
      </c>
      <c r="G358" s="45">
        <v>0</v>
      </c>
      <c r="H358" s="44">
        <v>0</v>
      </c>
    </row>
    <row r="359" spans="1:8" x14ac:dyDescent="0.2">
      <c r="A359" s="46" t="s">
        <v>403</v>
      </c>
      <c r="B359" s="45">
        <v>963.67079161288007</v>
      </c>
      <c r="C359" s="45">
        <v>445.8946915004575</v>
      </c>
      <c r="D359" s="45">
        <v>0</v>
      </c>
      <c r="E359" s="45">
        <v>0</v>
      </c>
      <c r="F359" s="44" t="s">
        <v>4930</v>
      </c>
      <c r="G359" s="45">
        <v>0</v>
      </c>
      <c r="H359" s="44">
        <v>0</v>
      </c>
    </row>
    <row r="360" spans="1:8" x14ac:dyDescent="0.2">
      <c r="A360" s="46" t="s">
        <v>404</v>
      </c>
      <c r="B360" s="45">
        <v>1094.4621585489101</v>
      </c>
      <c r="C360" s="45">
        <v>610.06875758687852</v>
      </c>
      <c r="D360" s="45">
        <v>0</v>
      </c>
      <c r="E360" s="45">
        <v>0</v>
      </c>
      <c r="F360" s="44" t="s">
        <v>4930</v>
      </c>
      <c r="G360" s="45">
        <v>0</v>
      </c>
      <c r="H360" s="44">
        <v>0</v>
      </c>
    </row>
    <row r="361" spans="1:8" x14ac:dyDescent="0.2">
      <c r="A361" s="46" t="s">
        <v>405</v>
      </c>
      <c r="B361" s="45">
        <v>1364.4155399133001</v>
      </c>
      <c r="C361" s="45">
        <v>631.80514262449128</v>
      </c>
      <c r="D361" s="45">
        <v>0</v>
      </c>
      <c r="E361" s="45">
        <v>0</v>
      </c>
      <c r="F361" s="44" t="s">
        <v>4930</v>
      </c>
      <c r="G361" s="45">
        <v>0</v>
      </c>
      <c r="H361" s="44">
        <v>0</v>
      </c>
    </row>
    <row r="362" spans="1:8" x14ac:dyDescent="0.2">
      <c r="A362" s="46" t="s">
        <v>406</v>
      </c>
      <c r="B362" s="45">
        <v>1031.68230241791</v>
      </c>
      <c r="C362" s="45">
        <v>448.9706527677809</v>
      </c>
      <c r="D362" s="45">
        <v>0</v>
      </c>
      <c r="E362" s="45">
        <v>0</v>
      </c>
      <c r="F362" s="44" t="s">
        <v>4930</v>
      </c>
      <c r="G362" s="45">
        <v>0</v>
      </c>
      <c r="H362" s="44">
        <v>0</v>
      </c>
    </row>
    <row r="363" spans="1:8" x14ac:dyDescent="0.2">
      <c r="A363" s="46" t="s">
        <v>407</v>
      </c>
      <c r="B363" s="45">
        <v>775.33122321919984</v>
      </c>
      <c r="C363" s="45">
        <v>265.64402149150686</v>
      </c>
      <c r="D363" s="45">
        <v>0</v>
      </c>
      <c r="E363" s="45">
        <v>0</v>
      </c>
      <c r="F363" s="44" t="s">
        <v>4930</v>
      </c>
      <c r="G363" s="45">
        <v>0</v>
      </c>
      <c r="H363" s="44">
        <v>0</v>
      </c>
    </row>
    <row r="364" spans="1:8" x14ac:dyDescent="0.2">
      <c r="A364" s="46" t="s">
        <v>408</v>
      </c>
      <c r="B364" s="45">
        <v>1503.5775543402299</v>
      </c>
      <c r="C364" s="45">
        <v>587.15020580835494</v>
      </c>
      <c r="D364" s="45">
        <v>0</v>
      </c>
      <c r="E364" s="45">
        <v>0</v>
      </c>
      <c r="F364" s="44" t="s">
        <v>4930</v>
      </c>
      <c r="G364" s="45">
        <v>0</v>
      </c>
      <c r="H364" s="44">
        <v>0</v>
      </c>
    </row>
    <row r="365" spans="1:8" x14ac:dyDescent="0.2">
      <c r="A365" s="46" t="s">
        <v>409</v>
      </c>
      <c r="B365" s="45">
        <v>1586.2376982415003</v>
      </c>
      <c r="C365" s="45">
        <v>875.9204432301608</v>
      </c>
      <c r="D365" s="45">
        <v>0</v>
      </c>
      <c r="E365" s="45">
        <v>0</v>
      </c>
      <c r="F365" s="44" t="s">
        <v>4930</v>
      </c>
      <c r="G365" s="45">
        <v>0</v>
      </c>
      <c r="H365" s="44">
        <v>0</v>
      </c>
    </row>
    <row r="366" spans="1:8" x14ac:dyDescent="0.2">
      <c r="A366" s="46" t="s">
        <v>410</v>
      </c>
      <c r="B366" s="45">
        <v>1082.9525182587997</v>
      </c>
      <c r="C366" s="45">
        <v>735.65529227574189</v>
      </c>
      <c r="D366" s="45">
        <v>0</v>
      </c>
      <c r="E366" s="45">
        <v>0</v>
      </c>
      <c r="F366" s="44" t="s">
        <v>4930</v>
      </c>
      <c r="G366" s="45">
        <v>0</v>
      </c>
      <c r="H366" s="44">
        <v>0</v>
      </c>
    </row>
    <row r="367" spans="1:8" x14ac:dyDescent="0.2">
      <c r="A367" s="46" t="s">
        <v>411</v>
      </c>
      <c r="B367" s="45">
        <v>1039.0066189688</v>
      </c>
      <c r="C367" s="45">
        <v>626.87548595198393</v>
      </c>
      <c r="D367" s="45">
        <v>0</v>
      </c>
      <c r="E367" s="45">
        <v>0</v>
      </c>
      <c r="F367" s="44" t="s">
        <v>4930</v>
      </c>
      <c r="G367" s="45">
        <v>0</v>
      </c>
      <c r="H367" s="44">
        <v>0</v>
      </c>
    </row>
    <row r="368" spans="1:8" x14ac:dyDescent="0.2">
      <c r="A368" s="46" t="s">
        <v>412</v>
      </c>
      <c r="B368" s="45">
        <v>734.52431673220997</v>
      </c>
      <c r="C368" s="45">
        <v>393.26626161680707</v>
      </c>
      <c r="D368" s="45">
        <v>0</v>
      </c>
      <c r="E368" s="45">
        <v>0</v>
      </c>
      <c r="F368" s="44" t="s">
        <v>4930</v>
      </c>
      <c r="G368" s="45">
        <v>0</v>
      </c>
      <c r="H368" s="44">
        <v>0</v>
      </c>
    </row>
    <row r="369" spans="1:8" x14ac:dyDescent="0.2">
      <c r="A369" s="46" t="s">
        <v>413</v>
      </c>
      <c r="B369" s="45">
        <v>920.77122325227003</v>
      </c>
      <c r="C369" s="45">
        <v>372.66322880007738</v>
      </c>
      <c r="D369" s="45">
        <v>0</v>
      </c>
      <c r="E369" s="45">
        <v>0</v>
      </c>
      <c r="F369" s="44" t="s">
        <v>4930</v>
      </c>
      <c r="G369" s="45">
        <v>0</v>
      </c>
      <c r="H369" s="44">
        <v>0</v>
      </c>
    </row>
    <row r="370" spans="1:8" x14ac:dyDescent="0.2">
      <c r="A370" s="46" t="s">
        <v>414</v>
      </c>
      <c r="B370" s="45">
        <v>1573.6817270166</v>
      </c>
      <c r="C370" s="45">
        <v>468.83935721889344</v>
      </c>
      <c r="D370" s="45">
        <v>0</v>
      </c>
      <c r="E370" s="45">
        <v>0</v>
      </c>
      <c r="F370" s="44" t="s">
        <v>4930</v>
      </c>
      <c r="G370" s="45">
        <v>0</v>
      </c>
      <c r="H370" s="44">
        <v>0</v>
      </c>
    </row>
    <row r="371" spans="1:8" x14ac:dyDescent="0.2">
      <c r="A371" s="46" t="s">
        <v>415</v>
      </c>
      <c r="B371" s="45">
        <v>961.57812974040007</v>
      </c>
      <c r="C371" s="45">
        <v>413.44890508752644</v>
      </c>
      <c r="D371" s="45">
        <v>0</v>
      </c>
      <c r="E371" s="45">
        <v>0</v>
      </c>
      <c r="F371" s="44" t="s">
        <v>4930</v>
      </c>
      <c r="G371" s="45">
        <v>0</v>
      </c>
      <c r="H371" s="44">
        <v>0</v>
      </c>
    </row>
    <row r="372" spans="1:8" x14ac:dyDescent="0.2">
      <c r="A372" s="46" t="s">
        <v>416</v>
      </c>
      <c r="B372" s="45">
        <v>1723.3070507939999</v>
      </c>
      <c r="C372" s="45">
        <v>886.24620253369312</v>
      </c>
      <c r="D372" s="45">
        <v>0</v>
      </c>
      <c r="E372" s="45">
        <v>0</v>
      </c>
      <c r="F372" s="44" t="s">
        <v>4930</v>
      </c>
      <c r="G372" s="45">
        <v>0</v>
      </c>
      <c r="H372" s="44">
        <v>0</v>
      </c>
    </row>
    <row r="373" spans="1:8" x14ac:dyDescent="0.2">
      <c r="A373" s="46" t="s">
        <v>417</v>
      </c>
      <c r="B373" s="45">
        <v>1281.7553960057</v>
      </c>
      <c r="C373" s="45">
        <v>507.37707983606816</v>
      </c>
      <c r="D373" s="45">
        <v>0</v>
      </c>
      <c r="E373" s="45">
        <v>0</v>
      </c>
      <c r="F373" s="44" t="s">
        <v>4930</v>
      </c>
      <c r="G373" s="45">
        <v>0</v>
      </c>
      <c r="H373" s="44">
        <v>0</v>
      </c>
    </row>
    <row r="374" spans="1:8" x14ac:dyDescent="0.2">
      <c r="A374" s="46" t="s">
        <v>418</v>
      </c>
      <c r="B374" s="45">
        <v>1417.7784176226999</v>
      </c>
      <c r="C374" s="45">
        <v>739.5041210694485</v>
      </c>
      <c r="D374" s="45">
        <v>0</v>
      </c>
      <c r="E374" s="45">
        <v>0</v>
      </c>
      <c r="F374" s="44" t="s">
        <v>4930</v>
      </c>
      <c r="G374" s="45">
        <v>0</v>
      </c>
      <c r="H374" s="44">
        <v>0</v>
      </c>
    </row>
    <row r="375" spans="1:8" x14ac:dyDescent="0.2">
      <c r="A375" s="46" t="s">
        <v>419</v>
      </c>
      <c r="B375" s="45">
        <v>1593.5620147897298</v>
      </c>
      <c r="C375" s="45">
        <v>698.00911912414972</v>
      </c>
      <c r="D375" s="45">
        <v>0</v>
      </c>
      <c r="E375" s="45">
        <v>0</v>
      </c>
      <c r="F375" s="44" t="s">
        <v>4930</v>
      </c>
      <c r="G375" s="45">
        <v>0</v>
      </c>
      <c r="H375" s="44">
        <v>0</v>
      </c>
    </row>
    <row r="376" spans="1:8" x14ac:dyDescent="0.2">
      <c r="A376" s="46" t="s">
        <v>420</v>
      </c>
      <c r="B376" s="45">
        <v>857.99136712289987</v>
      </c>
      <c r="C376" s="45">
        <v>514.48775108908217</v>
      </c>
      <c r="D376" s="45">
        <v>0</v>
      </c>
      <c r="E376" s="45">
        <v>0</v>
      </c>
      <c r="F376" s="44" t="s">
        <v>4930</v>
      </c>
      <c r="G376" s="45">
        <v>0</v>
      </c>
      <c r="H376" s="44">
        <v>0</v>
      </c>
    </row>
    <row r="377" spans="1:8" x14ac:dyDescent="0.2">
      <c r="A377" s="46" t="s">
        <v>421</v>
      </c>
      <c r="B377" s="45">
        <v>1871.8860436369002</v>
      </c>
      <c r="C377" s="45">
        <v>766.85326559455905</v>
      </c>
      <c r="D377" s="45">
        <v>0</v>
      </c>
      <c r="E377" s="45">
        <v>0</v>
      </c>
      <c r="F377" s="44" t="s">
        <v>4930</v>
      </c>
      <c r="G377" s="45">
        <v>0</v>
      </c>
      <c r="H377" s="44">
        <v>0</v>
      </c>
    </row>
    <row r="378" spans="1:8" x14ac:dyDescent="0.2">
      <c r="A378" s="46" t="s">
        <v>422</v>
      </c>
      <c r="B378" s="45">
        <v>1315.2379859435</v>
      </c>
      <c r="C378" s="45">
        <v>485.38803283270647</v>
      </c>
      <c r="D378" s="45">
        <v>0</v>
      </c>
      <c r="E378" s="45">
        <v>0</v>
      </c>
      <c r="F378" s="44" t="s">
        <v>4930</v>
      </c>
      <c r="G378" s="45">
        <v>0</v>
      </c>
      <c r="H378" s="44">
        <v>0</v>
      </c>
    </row>
    <row r="379" spans="1:8" x14ac:dyDescent="0.2">
      <c r="A379" s="46" t="s">
        <v>423</v>
      </c>
      <c r="B379" s="45">
        <v>1525.5505039825898</v>
      </c>
      <c r="C379" s="45">
        <v>522.24449452851866</v>
      </c>
      <c r="D379" s="45">
        <v>0</v>
      </c>
      <c r="E379" s="45">
        <v>0</v>
      </c>
      <c r="F379" s="44" t="s">
        <v>4930</v>
      </c>
      <c r="G379" s="45">
        <v>0</v>
      </c>
      <c r="H379" s="44">
        <v>0</v>
      </c>
    </row>
    <row r="380" spans="1:8" x14ac:dyDescent="0.2">
      <c r="A380" s="46" t="s">
        <v>424</v>
      </c>
      <c r="B380" s="45">
        <v>2357.3835977174899</v>
      </c>
      <c r="C380" s="45">
        <v>895.62202331054243</v>
      </c>
      <c r="D380" s="45">
        <v>0</v>
      </c>
      <c r="E380" s="45">
        <v>0</v>
      </c>
      <c r="F380" s="44" t="s">
        <v>4930</v>
      </c>
      <c r="G380" s="45">
        <v>0</v>
      </c>
      <c r="H380" s="44">
        <v>0</v>
      </c>
    </row>
    <row r="381" spans="1:8" x14ac:dyDescent="0.2">
      <c r="A381" s="43" t="s">
        <v>425</v>
      </c>
      <c r="B381" s="45">
        <v>1519.2725183705595</v>
      </c>
      <c r="C381" s="45">
        <v>597.60347942536589</v>
      </c>
      <c r="D381" s="45">
        <v>0</v>
      </c>
      <c r="E381" s="45">
        <v>0</v>
      </c>
      <c r="F381" s="44" t="s">
        <v>4930</v>
      </c>
      <c r="G381" s="45">
        <v>0</v>
      </c>
      <c r="H381" s="44">
        <v>0</v>
      </c>
    </row>
    <row r="382" spans="1:8" x14ac:dyDescent="0.2">
      <c r="A382" s="43" t="s">
        <v>426</v>
      </c>
      <c r="B382" s="45">
        <v>1117.4814391330999</v>
      </c>
      <c r="C382" s="45">
        <v>366.23614236556966</v>
      </c>
      <c r="D382" s="45">
        <v>0</v>
      </c>
      <c r="E382" s="45">
        <v>0</v>
      </c>
      <c r="F382" s="44" t="s">
        <v>4930</v>
      </c>
      <c r="G382" s="45">
        <v>0</v>
      </c>
      <c r="H382" s="44">
        <v>0</v>
      </c>
    </row>
    <row r="383" spans="1:8" x14ac:dyDescent="0.2">
      <c r="A383" s="46" t="s">
        <v>427</v>
      </c>
      <c r="B383" s="45">
        <v>2144.9784178047703</v>
      </c>
      <c r="C383" s="45">
        <v>500.2131521600561</v>
      </c>
      <c r="D383" s="45">
        <v>0</v>
      </c>
      <c r="E383" s="45">
        <v>0</v>
      </c>
      <c r="F383" s="44" t="s">
        <v>4930</v>
      </c>
      <c r="G383" s="45">
        <v>0</v>
      </c>
      <c r="H383" s="44">
        <v>0</v>
      </c>
    </row>
    <row r="384" spans="1:8" x14ac:dyDescent="0.2">
      <c r="A384" s="46" t="s">
        <v>428</v>
      </c>
      <c r="B384" s="45">
        <v>1397.8981298480996</v>
      </c>
      <c r="C384" s="45">
        <v>431.99661045862092</v>
      </c>
      <c r="D384" s="45">
        <v>0</v>
      </c>
      <c r="E384" s="45">
        <v>0</v>
      </c>
      <c r="F384" s="44" t="s">
        <v>4930</v>
      </c>
      <c r="G384" s="45">
        <v>0</v>
      </c>
      <c r="H384" s="44">
        <v>0</v>
      </c>
    </row>
    <row r="385" spans="1:8" x14ac:dyDescent="0.2">
      <c r="A385" s="43" t="s">
        <v>429</v>
      </c>
      <c r="B385" s="45">
        <v>601.64028792089994</v>
      </c>
      <c r="C385" s="45">
        <v>253.19238364515732</v>
      </c>
      <c r="D385" s="45">
        <v>0</v>
      </c>
      <c r="E385" s="45">
        <v>0</v>
      </c>
      <c r="F385" s="44" t="s">
        <v>4930</v>
      </c>
      <c r="G385" s="45">
        <v>0</v>
      </c>
      <c r="H385" s="44">
        <v>0</v>
      </c>
    </row>
    <row r="386" spans="1:8" x14ac:dyDescent="0.2">
      <c r="A386" s="43" t="s">
        <v>430</v>
      </c>
      <c r="B386" s="45">
        <v>1007.6166909035001</v>
      </c>
      <c r="C386" s="45">
        <v>485.62343743554828</v>
      </c>
      <c r="D386" s="45">
        <v>0</v>
      </c>
      <c r="E386" s="45">
        <v>0</v>
      </c>
      <c r="F386" s="44" t="s">
        <v>4930</v>
      </c>
      <c r="G386" s="45">
        <v>0</v>
      </c>
      <c r="H386" s="44">
        <v>0</v>
      </c>
    </row>
    <row r="387" spans="1:8" x14ac:dyDescent="0.2">
      <c r="A387" s="43" t="s">
        <v>431</v>
      </c>
      <c r="B387" s="45">
        <v>929.14187073720007</v>
      </c>
      <c r="C387" s="45">
        <v>457.44523760911693</v>
      </c>
      <c r="D387" s="45">
        <v>0</v>
      </c>
      <c r="E387" s="45">
        <v>0</v>
      </c>
      <c r="F387" s="44" t="s">
        <v>4930</v>
      </c>
      <c r="G387" s="45">
        <v>0</v>
      </c>
      <c r="H387" s="44">
        <v>0</v>
      </c>
    </row>
    <row r="388" spans="1:8" x14ac:dyDescent="0.2">
      <c r="A388" s="46" t="s">
        <v>432</v>
      </c>
      <c r="B388" s="45">
        <v>1144.68604345483</v>
      </c>
      <c r="C388" s="45">
        <v>339.01496894848634</v>
      </c>
      <c r="D388" s="45">
        <v>0</v>
      </c>
      <c r="E388" s="45">
        <v>0</v>
      </c>
      <c r="F388" s="44" t="s">
        <v>4930</v>
      </c>
      <c r="G388" s="45">
        <v>0</v>
      </c>
      <c r="H388" s="44">
        <v>0</v>
      </c>
    </row>
    <row r="389" spans="1:8" x14ac:dyDescent="0.2">
      <c r="A389" s="43" t="s">
        <v>433</v>
      </c>
      <c r="B389" s="45">
        <v>861.13035992930008</v>
      </c>
      <c r="C389" s="45">
        <v>315.80205477996708</v>
      </c>
      <c r="D389" s="45">
        <v>0</v>
      </c>
      <c r="E389" s="45">
        <v>0</v>
      </c>
      <c r="F389" s="44" t="s">
        <v>4930</v>
      </c>
      <c r="G389" s="45">
        <v>0</v>
      </c>
      <c r="H389" s="44">
        <v>0</v>
      </c>
    </row>
    <row r="390" spans="1:8" x14ac:dyDescent="0.2">
      <c r="A390" s="43" t="s">
        <v>434</v>
      </c>
      <c r="B390" s="45">
        <v>1067.2575542267</v>
      </c>
      <c r="C390" s="45">
        <v>502.31088891702206</v>
      </c>
      <c r="D390" s="45">
        <v>0</v>
      </c>
      <c r="E390" s="45">
        <v>0</v>
      </c>
      <c r="F390" s="44" t="s">
        <v>4930</v>
      </c>
      <c r="G390" s="45">
        <v>0</v>
      </c>
      <c r="H390" s="44">
        <v>0</v>
      </c>
    </row>
    <row r="391" spans="1:8" x14ac:dyDescent="0.2">
      <c r="A391" s="46" t="s">
        <v>435</v>
      </c>
      <c r="B391" s="45">
        <v>1366.50820178353</v>
      </c>
      <c r="C391" s="45">
        <v>582.64013077055313</v>
      </c>
      <c r="D391" s="45">
        <v>0</v>
      </c>
      <c r="E391" s="45">
        <v>0</v>
      </c>
      <c r="F391" s="44" t="s">
        <v>4930</v>
      </c>
      <c r="G391" s="45">
        <v>0</v>
      </c>
      <c r="H391" s="44">
        <v>0</v>
      </c>
    </row>
    <row r="392" spans="1:8" x14ac:dyDescent="0.2">
      <c r="A392" s="46" t="s">
        <v>436</v>
      </c>
      <c r="B392" s="45">
        <v>1711.7974105052001</v>
      </c>
      <c r="C392" s="45">
        <v>487.59832261367893</v>
      </c>
      <c r="D392" s="45">
        <v>0</v>
      </c>
      <c r="E392" s="45">
        <v>0</v>
      </c>
      <c r="F392" s="44" t="s">
        <v>4930</v>
      </c>
      <c r="G392" s="45">
        <v>0</v>
      </c>
      <c r="H392" s="44">
        <v>0</v>
      </c>
    </row>
    <row r="393" spans="1:8" x14ac:dyDescent="0.2">
      <c r="A393" s="46" t="s">
        <v>437</v>
      </c>
      <c r="B393" s="45">
        <v>1223.1608636162002</v>
      </c>
      <c r="C393" s="45">
        <v>293.98781900536466</v>
      </c>
      <c r="D393" s="45">
        <v>0</v>
      </c>
      <c r="E393" s="45">
        <v>0</v>
      </c>
      <c r="F393" s="44" t="s">
        <v>4930</v>
      </c>
      <c r="G393" s="45">
        <v>0</v>
      </c>
      <c r="H393" s="44">
        <v>0</v>
      </c>
    </row>
    <row r="394" spans="1:8" x14ac:dyDescent="0.2">
      <c r="A394" s="46" t="s">
        <v>438</v>
      </c>
      <c r="B394" s="45">
        <v>1399.9907917208702</v>
      </c>
      <c r="C394" s="45">
        <v>358.77604428054985</v>
      </c>
      <c r="D394" s="45">
        <v>0</v>
      </c>
      <c r="E394" s="45">
        <v>0</v>
      </c>
      <c r="F394" s="44" t="s">
        <v>4930</v>
      </c>
      <c r="G394" s="45">
        <v>0</v>
      </c>
      <c r="H394" s="44">
        <v>0</v>
      </c>
    </row>
    <row r="395" spans="1:8" x14ac:dyDescent="0.2">
      <c r="A395" s="46" t="s">
        <v>439</v>
      </c>
      <c r="B395" s="45">
        <v>2195.2023027145001</v>
      </c>
      <c r="C395" s="45">
        <v>346.3664779396014</v>
      </c>
      <c r="D395" s="45">
        <v>0</v>
      </c>
      <c r="E395" s="45">
        <v>0</v>
      </c>
      <c r="F395" s="44" t="s">
        <v>4930</v>
      </c>
      <c r="G395" s="45">
        <v>0</v>
      </c>
      <c r="H395" s="44">
        <v>0</v>
      </c>
    </row>
    <row r="396" spans="1:8" x14ac:dyDescent="0.2">
      <c r="A396" s="43" t="s">
        <v>440</v>
      </c>
      <c r="B396" s="45">
        <v>1526.5968349196</v>
      </c>
      <c r="C396" s="45">
        <v>671.90479482968578</v>
      </c>
      <c r="D396" s="45">
        <v>0</v>
      </c>
      <c r="E396" s="45">
        <v>0</v>
      </c>
      <c r="F396" s="44" t="s">
        <v>4930</v>
      </c>
      <c r="G396" s="45">
        <v>0</v>
      </c>
      <c r="H396" s="44">
        <v>0</v>
      </c>
    </row>
    <row r="397" spans="1:8" x14ac:dyDescent="0.2">
      <c r="A397" s="43" t="s">
        <v>441</v>
      </c>
      <c r="B397" s="45">
        <v>1624.9519428579997</v>
      </c>
      <c r="C397" s="45">
        <v>544.15435872778471</v>
      </c>
      <c r="D397" s="45">
        <v>0</v>
      </c>
      <c r="E397" s="45">
        <v>0</v>
      </c>
      <c r="F397" s="44" t="s">
        <v>4930</v>
      </c>
      <c r="G397" s="45">
        <v>0</v>
      </c>
      <c r="H397" s="44">
        <v>0</v>
      </c>
    </row>
    <row r="398" spans="1:8" x14ac:dyDescent="0.2">
      <c r="A398" s="46" t="s">
        <v>442</v>
      </c>
      <c r="B398" s="45">
        <v>2826.1398568296981</v>
      </c>
      <c r="C398" s="45">
        <v>870.57695367741564</v>
      </c>
      <c r="D398" s="45">
        <v>0</v>
      </c>
      <c r="E398" s="45">
        <v>0</v>
      </c>
      <c r="F398" s="44" t="s">
        <v>4930</v>
      </c>
      <c r="G398" s="45">
        <v>0</v>
      </c>
      <c r="H398" s="44">
        <v>0</v>
      </c>
    </row>
    <row r="399" spans="1:8" x14ac:dyDescent="0.2">
      <c r="A399" s="46" t="s">
        <v>443</v>
      </c>
      <c r="B399" s="45">
        <v>1699.2414392781204</v>
      </c>
      <c r="C399" s="45">
        <v>635.14202749111303</v>
      </c>
      <c r="D399" s="45">
        <v>0</v>
      </c>
      <c r="E399" s="45">
        <v>0</v>
      </c>
      <c r="F399" s="44" t="s">
        <v>4930</v>
      </c>
      <c r="G399" s="45">
        <v>0</v>
      </c>
      <c r="H399" s="44">
        <v>0</v>
      </c>
    </row>
    <row r="400" spans="1:8" x14ac:dyDescent="0.2">
      <c r="A400" s="46" t="s">
        <v>444</v>
      </c>
      <c r="B400" s="45">
        <v>2058.1329501596297</v>
      </c>
      <c r="C400" s="45">
        <v>729.45024339726865</v>
      </c>
      <c r="D400" s="45">
        <v>0</v>
      </c>
      <c r="E400" s="45">
        <v>0</v>
      </c>
      <c r="F400" s="44" t="s">
        <v>4930</v>
      </c>
      <c r="G400" s="45">
        <v>0</v>
      </c>
      <c r="H400" s="44">
        <v>0</v>
      </c>
    </row>
    <row r="401" spans="1:8" x14ac:dyDescent="0.2">
      <c r="A401" s="46" t="s">
        <v>445</v>
      </c>
      <c r="B401" s="45">
        <v>2445.2753963018995</v>
      </c>
      <c r="C401" s="45">
        <v>997.048383551808</v>
      </c>
      <c r="D401" s="45">
        <v>0</v>
      </c>
      <c r="E401" s="45">
        <v>0</v>
      </c>
      <c r="F401" s="44" t="s">
        <v>4930</v>
      </c>
      <c r="G401" s="45">
        <v>0</v>
      </c>
      <c r="H401" s="44">
        <v>0</v>
      </c>
    </row>
    <row r="402" spans="1:8" x14ac:dyDescent="0.2">
      <c r="A402" s="43" t="s">
        <v>446</v>
      </c>
      <c r="B402" s="45">
        <v>2262.1674825875098</v>
      </c>
      <c r="C402" s="45">
        <v>682.23027783827024</v>
      </c>
      <c r="D402" s="45">
        <v>0</v>
      </c>
      <c r="E402" s="45">
        <v>0</v>
      </c>
      <c r="F402" s="44" t="s">
        <v>4930</v>
      </c>
      <c r="G402" s="45">
        <v>0</v>
      </c>
      <c r="H402" s="44">
        <v>0</v>
      </c>
    </row>
    <row r="403" spans="1:8" x14ac:dyDescent="0.2">
      <c r="A403" s="43" t="s">
        <v>447</v>
      </c>
      <c r="B403" s="45">
        <v>1937.8048925790999</v>
      </c>
      <c r="C403" s="45">
        <v>467.61785671499763</v>
      </c>
      <c r="D403" s="45">
        <v>0</v>
      </c>
      <c r="E403" s="45">
        <v>0</v>
      </c>
      <c r="F403" s="44" t="s">
        <v>4930</v>
      </c>
      <c r="G403" s="45">
        <v>0</v>
      </c>
      <c r="H403" s="44">
        <v>0</v>
      </c>
    </row>
    <row r="404" spans="1:8" x14ac:dyDescent="0.2">
      <c r="A404" s="43" t="s">
        <v>448</v>
      </c>
      <c r="B404" s="45">
        <v>1637.5079140830999</v>
      </c>
      <c r="C404" s="45">
        <v>516.93899860491274</v>
      </c>
      <c r="D404" s="45">
        <v>0</v>
      </c>
      <c r="E404" s="45">
        <v>0</v>
      </c>
      <c r="F404" s="44" t="s">
        <v>4930</v>
      </c>
      <c r="G404" s="45">
        <v>0</v>
      </c>
      <c r="H404" s="44">
        <v>0</v>
      </c>
    </row>
    <row r="405" spans="1:8" x14ac:dyDescent="0.2">
      <c r="A405" s="43" t="s">
        <v>449</v>
      </c>
      <c r="B405" s="45">
        <v>1765.1602882133998</v>
      </c>
      <c r="C405" s="45">
        <v>433.16423842193609</v>
      </c>
      <c r="D405" s="45">
        <v>0</v>
      </c>
      <c r="E405" s="45">
        <v>0</v>
      </c>
      <c r="F405" s="44" t="s">
        <v>4930</v>
      </c>
      <c r="G405" s="45">
        <v>0</v>
      </c>
      <c r="H405" s="44">
        <v>0</v>
      </c>
    </row>
    <row r="406" spans="1:8" x14ac:dyDescent="0.2">
      <c r="A406" s="46" t="s">
        <v>450</v>
      </c>
      <c r="B406" s="45">
        <v>1273.3847485239396</v>
      </c>
      <c r="C406" s="45">
        <v>257.35278177346083</v>
      </c>
      <c r="D406" s="45">
        <v>0</v>
      </c>
      <c r="E406" s="45">
        <v>0</v>
      </c>
      <c r="F406" s="44" t="s">
        <v>4930</v>
      </c>
      <c r="G406" s="45">
        <v>0</v>
      </c>
      <c r="H406" s="44">
        <v>0</v>
      </c>
    </row>
    <row r="407" spans="1:8" x14ac:dyDescent="0.2">
      <c r="A407" s="46" t="s">
        <v>451</v>
      </c>
      <c r="B407" s="45">
        <v>1471.1412953363999</v>
      </c>
      <c r="C407" s="45">
        <v>796.50950207529127</v>
      </c>
      <c r="D407" s="45">
        <v>0</v>
      </c>
      <c r="E407" s="45">
        <v>0</v>
      </c>
      <c r="F407" s="44" t="s">
        <v>4930</v>
      </c>
      <c r="G407" s="45">
        <v>0</v>
      </c>
      <c r="H407" s="44">
        <v>0</v>
      </c>
    </row>
    <row r="408" spans="1:8" x14ac:dyDescent="0.2">
      <c r="A408" s="43" t="s">
        <v>452</v>
      </c>
      <c r="B408" s="45">
        <v>1138.4080578398</v>
      </c>
      <c r="C408" s="45">
        <v>517.94474676580933</v>
      </c>
      <c r="D408" s="45">
        <v>0</v>
      </c>
      <c r="E408" s="45">
        <v>0</v>
      </c>
      <c r="F408" s="44" t="s">
        <v>4930</v>
      </c>
      <c r="G408" s="45">
        <v>0</v>
      </c>
      <c r="H408" s="44">
        <v>0</v>
      </c>
    </row>
    <row r="409" spans="1:8" x14ac:dyDescent="0.2">
      <c r="A409" s="43" t="s">
        <v>453</v>
      </c>
      <c r="B409" s="45">
        <v>1184.4466190073999</v>
      </c>
      <c r="C409" s="45">
        <v>599.51752316971556</v>
      </c>
      <c r="D409" s="45">
        <v>0</v>
      </c>
      <c r="E409" s="45">
        <v>0</v>
      </c>
      <c r="F409" s="44" t="s">
        <v>4930</v>
      </c>
      <c r="G409" s="45">
        <v>0</v>
      </c>
      <c r="H409" s="44">
        <v>0</v>
      </c>
    </row>
    <row r="410" spans="1:8" x14ac:dyDescent="0.2">
      <c r="A410" s="46" t="s">
        <v>454</v>
      </c>
      <c r="B410" s="45">
        <v>1841.5424465083804</v>
      </c>
      <c r="C410" s="45">
        <v>856.84877206001909</v>
      </c>
      <c r="D410" s="45">
        <v>0</v>
      </c>
      <c r="E410" s="45">
        <v>0</v>
      </c>
      <c r="F410" s="44" t="s">
        <v>4930</v>
      </c>
      <c r="G410" s="45">
        <v>0</v>
      </c>
      <c r="H410" s="44">
        <v>0</v>
      </c>
    </row>
    <row r="411" spans="1:8" x14ac:dyDescent="0.2">
      <c r="A411" s="46" t="s">
        <v>455</v>
      </c>
      <c r="B411" s="45">
        <v>1658.4345327936603</v>
      </c>
      <c r="C411" s="45">
        <v>887.35564311028247</v>
      </c>
      <c r="D411" s="45">
        <v>0</v>
      </c>
      <c r="E411" s="45">
        <v>0</v>
      </c>
      <c r="F411" s="44" t="s">
        <v>4930</v>
      </c>
      <c r="G411" s="45">
        <v>0</v>
      </c>
      <c r="H411" s="44">
        <v>0</v>
      </c>
    </row>
    <row r="412" spans="1:8" x14ac:dyDescent="0.2">
      <c r="A412" s="46" t="s">
        <v>456</v>
      </c>
      <c r="B412" s="45">
        <v>1712.8437414391301</v>
      </c>
      <c r="C412" s="45">
        <v>681.17200130265689</v>
      </c>
      <c r="D412" s="45">
        <v>0</v>
      </c>
      <c r="E412" s="45">
        <v>0</v>
      </c>
      <c r="F412" s="44" t="s">
        <v>4930</v>
      </c>
      <c r="G412" s="45">
        <v>0</v>
      </c>
      <c r="H412" s="44">
        <v>0</v>
      </c>
    </row>
    <row r="413" spans="1:8" x14ac:dyDescent="0.2">
      <c r="A413" s="46" t="s">
        <v>457</v>
      </c>
      <c r="B413" s="45">
        <v>1798.6428781555699</v>
      </c>
      <c r="C413" s="45">
        <v>841.18970882005726</v>
      </c>
      <c r="D413" s="45">
        <v>0</v>
      </c>
      <c r="E413" s="45">
        <v>0</v>
      </c>
      <c r="F413" s="44" t="s">
        <v>4930</v>
      </c>
      <c r="G413" s="45">
        <v>0</v>
      </c>
      <c r="H413" s="44">
        <v>0</v>
      </c>
    </row>
    <row r="414" spans="1:8" x14ac:dyDescent="0.2">
      <c r="A414" s="46" t="s">
        <v>458</v>
      </c>
      <c r="B414" s="45">
        <v>1216.8828780076999</v>
      </c>
      <c r="C414" s="45">
        <v>550.31656570061682</v>
      </c>
      <c r="D414" s="45">
        <v>0</v>
      </c>
      <c r="E414" s="45">
        <v>0</v>
      </c>
      <c r="F414" s="44" t="s">
        <v>4930</v>
      </c>
      <c r="G414" s="45">
        <v>0</v>
      </c>
      <c r="H414" s="44">
        <v>0</v>
      </c>
    </row>
    <row r="415" spans="1:8" x14ac:dyDescent="0.2">
      <c r="A415" s="43" t="s">
        <v>459</v>
      </c>
      <c r="B415" s="45">
        <v>882.05697863820012</v>
      </c>
      <c r="C415" s="45">
        <v>371.65340679571511</v>
      </c>
      <c r="D415" s="45">
        <v>0</v>
      </c>
      <c r="E415" s="45">
        <v>0</v>
      </c>
      <c r="F415" s="44" t="s">
        <v>4930</v>
      </c>
      <c r="G415" s="45">
        <v>0</v>
      </c>
      <c r="H415" s="44">
        <v>0</v>
      </c>
    </row>
    <row r="416" spans="1:8" x14ac:dyDescent="0.2">
      <c r="A416" s="43" t="s">
        <v>460</v>
      </c>
      <c r="B416" s="45">
        <v>1189.6782736807002</v>
      </c>
      <c r="C416" s="45">
        <v>522.08887170595574</v>
      </c>
      <c r="D416" s="45">
        <v>0</v>
      </c>
      <c r="E416" s="45">
        <v>0</v>
      </c>
      <c r="F416" s="44" t="s">
        <v>4930</v>
      </c>
      <c r="G416" s="45">
        <v>0</v>
      </c>
      <c r="H416" s="44">
        <v>0</v>
      </c>
    </row>
    <row r="417" spans="1:8" x14ac:dyDescent="0.2">
      <c r="A417" s="43" t="s">
        <v>461</v>
      </c>
      <c r="B417" s="45">
        <v>1111.2034535182001</v>
      </c>
      <c r="C417" s="45">
        <v>460.41601305515212</v>
      </c>
      <c r="D417" s="45">
        <v>0</v>
      </c>
      <c r="E417" s="45">
        <v>0</v>
      </c>
      <c r="F417" s="44" t="s">
        <v>4930</v>
      </c>
      <c r="G417" s="45">
        <v>0</v>
      </c>
      <c r="H417" s="44">
        <v>0</v>
      </c>
    </row>
    <row r="418" spans="1:8" x14ac:dyDescent="0.2">
      <c r="A418" s="43" t="s">
        <v>462</v>
      </c>
      <c r="B418" s="45">
        <v>1090.2768348078998</v>
      </c>
      <c r="C418" s="45">
        <v>524.26532842180245</v>
      </c>
      <c r="D418" s="45">
        <v>0</v>
      </c>
      <c r="E418" s="45">
        <v>0</v>
      </c>
      <c r="F418" s="44" t="s">
        <v>4930</v>
      </c>
      <c r="G418" s="45">
        <v>0</v>
      </c>
      <c r="H418" s="44">
        <v>0</v>
      </c>
    </row>
    <row r="419" spans="1:8" x14ac:dyDescent="0.2">
      <c r="A419" s="43" t="s">
        <v>463</v>
      </c>
      <c r="B419" s="45">
        <v>1165.6126621653502</v>
      </c>
      <c r="C419" s="45">
        <v>320.17031470133753</v>
      </c>
      <c r="D419" s="45">
        <v>0</v>
      </c>
      <c r="E419" s="45">
        <v>0</v>
      </c>
      <c r="F419" s="44" t="s">
        <v>4930</v>
      </c>
      <c r="G419" s="45">
        <v>0</v>
      </c>
      <c r="H419" s="44">
        <v>0</v>
      </c>
    </row>
    <row r="420" spans="1:8" x14ac:dyDescent="0.2">
      <c r="A420" s="43" t="s">
        <v>464</v>
      </c>
      <c r="B420" s="45">
        <v>1109.1107916475</v>
      </c>
      <c r="C420" s="45">
        <v>667.60558554050147</v>
      </c>
      <c r="D420" s="45">
        <v>0</v>
      </c>
      <c r="E420" s="45">
        <v>0</v>
      </c>
      <c r="F420" s="44" t="s">
        <v>4930</v>
      </c>
      <c r="G420" s="45">
        <v>0</v>
      </c>
      <c r="H420" s="44">
        <v>0</v>
      </c>
    </row>
    <row r="421" spans="1:8" x14ac:dyDescent="0.2">
      <c r="A421" s="43" t="s">
        <v>465</v>
      </c>
      <c r="B421" s="45">
        <v>1321.5159715600998</v>
      </c>
      <c r="C421" s="45">
        <v>607.77654927597405</v>
      </c>
      <c r="D421" s="45">
        <v>0</v>
      </c>
      <c r="E421" s="45">
        <v>0</v>
      </c>
      <c r="F421" s="44" t="s">
        <v>4930</v>
      </c>
      <c r="G421" s="45">
        <v>0</v>
      </c>
      <c r="H421" s="44">
        <v>0</v>
      </c>
    </row>
    <row r="422" spans="1:8" x14ac:dyDescent="0.2">
      <c r="A422" s="43" t="s">
        <v>466</v>
      </c>
      <c r="B422" s="45">
        <v>1491.0215831111102</v>
      </c>
      <c r="C422" s="45">
        <v>692.87033010252208</v>
      </c>
      <c r="D422" s="45">
        <v>0</v>
      </c>
      <c r="E422" s="45">
        <v>0</v>
      </c>
      <c r="F422" s="44" t="s">
        <v>4930</v>
      </c>
      <c r="G422" s="45">
        <v>0</v>
      </c>
      <c r="H422" s="44">
        <v>0</v>
      </c>
    </row>
    <row r="423" spans="1:8" x14ac:dyDescent="0.2">
      <c r="A423" s="43" t="s">
        <v>467</v>
      </c>
      <c r="B423" s="45">
        <v>1188.6319427454996</v>
      </c>
      <c r="C423" s="45">
        <v>489.65525035378806</v>
      </c>
      <c r="D423" s="45">
        <v>0</v>
      </c>
      <c r="E423" s="45">
        <v>0</v>
      </c>
      <c r="F423" s="44" t="s">
        <v>4930</v>
      </c>
      <c r="G423" s="45">
        <v>0</v>
      </c>
      <c r="H423" s="44">
        <v>0</v>
      </c>
    </row>
    <row r="424" spans="1:8" x14ac:dyDescent="0.2">
      <c r="A424" s="43" t="s">
        <v>468</v>
      </c>
      <c r="B424" s="45">
        <v>1255.5971226218301</v>
      </c>
      <c r="C424" s="45">
        <v>471.82439918326452</v>
      </c>
      <c r="D424" s="45">
        <v>0</v>
      </c>
      <c r="E424" s="45">
        <v>0</v>
      </c>
      <c r="F424" s="44" t="s">
        <v>4930</v>
      </c>
      <c r="G424" s="45">
        <v>0</v>
      </c>
      <c r="H424" s="44">
        <v>0</v>
      </c>
    </row>
    <row r="425" spans="1:8" x14ac:dyDescent="0.2">
      <c r="A425" s="46" t="s">
        <v>469</v>
      </c>
      <c r="B425" s="45">
        <v>1521.3651802404002</v>
      </c>
      <c r="C425" s="45">
        <v>809.01257319864703</v>
      </c>
      <c r="D425" s="45">
        <v>0</v>
      </c>
      <c r="E425" s="45">
        <v>0</v>
      </c>
      <c r="F425" s="44" t="s">
        <v>4930</v>
      </c>
      <c r="G425" s="45">
        <v>0</v>
      </c>
      <c r="H425" s="44">
        <v>0</v>
      </c>
    </row>
    <row r="426" spans="1:8" x14ac:dyDescent="0.2">
      <c r="A426" s="46" t="s">
        <v>470</v>
      </c>
      <c r="B426" s="45">
        <v>1301.6356837860001</v>
      </c>
      <c r="C426" s="45">
        <v>532.47114247425884</v>
      </c>
      <c r="D426" s="45">
        <v>0</v>
      </c>
      <c r="E426" s="45">
        <v>0</v>
      </c>
      <c r="F426" s="44" t="s">
        <v>4930</v>
      </c>
      <c r="G426" s="45">
        <v>0</v>
      </c>
      <c r="H426" s="44">
        <v>0</v>
      </c>
    </row>
    <row r="427" spans="1:8" x14ac:dyDescent="0.2">
      <c r="A427" s="43" t="s">
        <v>471</v>
      </c>
      <c r="B427" s="45">
        <v>1267.1067629097004</v>
      </c>
      <c r="C427" s="45">
        <v>600.49470501875135</v>
      </c>
      <c r="D427" s="45">
        <v>0</v>
      </c>
      <c r="E427" s="45">
        <v>0</v>
      </c>
      <c r="F427" s="44" t="s">
        <v>4930</v>
      </c>
      <c r="G427" s="45">
        <v>0</v>
      </c>
      <c r="H427" s="44">
        <v>0</v>
      </c>
    </row>
    <row r="428" spans="1:8" x14ac:dyDescent="0.2">
      <c r="A428" s="43" t="s">
        <v>472</v>
      </c>
      <c r="B428" s="45">
        <v>1451.2610075591599</v>
      </c>
      <c r="C428" s="45">
        <v>668.83629050964066</v>
      </c>
      <c r="D428" s="45">
        <v>0</v>
      </c>
      <c r="E428" s="45">
        <v>0</v>
      </c>
      <c r="F428" s="44" t="s">
        <v>4930</v>
      </c>
      <c r="G428" s="45">
        <v>0</v>
      </c>
      <c r="H428" s="44">
        <v>0</v>
      </c>
    </row>
    <row r="429" spans="1:8" x14ac:dyDescent="0.2">
      <c r="A429" s="46" t="s">
        <v>473</v>
      </c>
      <c r="B429" s="45">
        <v>1495.2069068522999</v>
      </c>
      <c r="C429" s="45">
        <v>881.25889392209331</v>
      </c>
      <c r="D429" s="45">
        <v>0</v>
      </c>
      <c r="E429" s="45">
        <v>0</v>
      </c>
      <c r="F429" s="44" t="s">
        <v>4930</v>
      </c>
      <c r="G429" s="45">
        <v>0</v>
      </c>
      <c r="H429" s="44">
        <v>0</v>
      </c>
    </row>
    <row r="430" spans="1:8" x14ac:dyDescent="0.2">
      <c r="A430" s="46" t="s">
        <v>474</v>
      </c>
      <c r="B430" s="45">
        <v>1183.4002880689002</v>
      </c>
      <c r="C430" s="45">
        <v>515.81605485220985</v>
      </c>
      <c r="D430" s="45">
        <v>0</v>
      </c>
      <c r="E430" s="45">
        <v>0</v>
      </c>
      <c r="F430" s="44" t="s">
        <v>4930</v>
      </c>
      <c r="G430" s="45">
        <v>0</v>
      </c>
      <c r="H430" s="44">
        <v>0</v>
      </c>
    </row>
    <row r="431" spans="1:8" x14ac:dyDescent="0.2">
      <c r="A431" s="46" t="s">
        <v>475</v>
      </c>
      <c r="B431" s="45">
        <v>1446.0293528854102</v>
      </c>
      <c r="C431" s="45">
        <v>936.79679799746975</v>
      </c>
      <c r="D431" s="45">
        <v>0</v>
      </c>
      <c r="E431" s="45">
        <v>0</v>
      </c>
      <c r="F431" s="44" t="s">
        <v>4930</v>
      </c>
      <c r="G431" s="45">
        <v>0</v>
      </c>
      <c r="H431" s="44">
        <v>0</v>
      </c>
    </row>
    <row r="432" spans="1:8" x14ac:dyDescent="0.2">
      <c r="A432" s="46" t="s">
        <v>476</v>
      </c>
      <c r="B432" s="45">
        <v>1104.9254679083704</v>
      </c>
      <c r="C432" s="45">
        <v>666.56393714209435</v>
      </c>
      <c r="D432" s="45">
        <v>0</v>
      </c>
      <c r="E432" s="45">
        <v>0</v>
      </c>
      <c r="F432" s="44" t="s">
        <v>4930</v>
      </c>
      <c r="G432" s="45">
        <v>0</v>
      </c>
      <c r="H432" s="44">
        <v>0</v>
      </c>
    </row>
    <row r="433" spans="1:8" x14ac:dyDescent="0.2">
      <c r="A433" s="46" t="s">
        <v>477</v>
      </c>
      <c r="B433" s="45">
        <v>1730.6313673439001</v>
      </c>
      <c r="C433" s="45">
        <v>486.54228265823059</v>
      </c>
      <c r="D433" s="45">
        <v>0</v>
      </c>
      <c r="E433" s="45">
        <v>0</v>
      </c>
      <c r="F433" s="44" t="s">
        <v>4930</v>
      </c>
      <c r="G433" s="45">
        <v>0</v>
      </c>
      <c r="H433" s="44">
        <v>0</v>
      </c>
    </row>
    <row r="434" spans="1:8" x14ac:dyDescent="0.2">
      <c r="A434" s="46" t="s">
        <v>478</v>
      </c>
      <c r="B434" s="45">
        <v>2035.1136695850098</v>
      </c>
      <c r="C434" s="45">
        <v>466.77514698070155</v>
      </c>
      <c r="D434" s="45">
        <v>0</v>
      </c>
      <c r="E434" s="45">
        <v>0</v>
      </c>
      <c r="F434" s="44" t="s">
        <v>4930</v>
      </c>
      <c r="G434" s="45">
        <v>0</v>
      </c>
      <c r="H434" s="44">
        <v>0</v>
      </c>
    </row>
    <row r="435" spans="1:8" x14ac:dyDescent="0.2">
      <c r="A435" s="43" t="s">
        <v>479</v>
      </c>
      <c r="B435" s="45">
        <v>1683.5464752459097</v>
      </c>
      <c r="C435" s="45">
        <v>823.50143005645339</v>
      </c>
      <c r="D435" s="45">
        <v>0</v>
      </c>
      <c r="E435" s="45">
        <v>0</v>
      </c>
      <c r="F435" s="44" t="s">
        <v>4930</v>
      </c>
      <c r="G435" s="45">
        <v>0</v>
      </c>
      <c r="H435" s="44">
        <v>0</v>
      </c>
    </row>
    <row r="436" spans="1:8" x14ac:dyDescent="0.2">
      <c r="A436" s="43" t="s">
        <v>480</v>
      </c>
      <c r="B436" s="45">
        <v>1405.2224463974298</v>
      </c>
      <c r="C436" s="45">
        <v>244.76130522984391</v>
      </c>
      <c r="D436" s="45">
        <v>0</v>
      </c>
      <c r="E436" s="45">
        <v>0</v>
      </c>
      <c r="F436" s="44" t="s">
        <v>4930</v>
      </c>
      <c r="G436" s="45">
        <v>0</v>
      </c>
      <c r="H436" s="44">
        <v>0</v>
      </c>
    </row>
    <row r="437" spans="1:8" x14ac:dyDescent="0.2">
      <c r="A437" s="46" t="s">
        <v>481</v>
      </c>
      <c r="B437" s="45">
        <v>2830.3251805708005</v>
      </c>
      <c r="C437" s="45">
        <v>725.13002457371897</v>
      </c>
      <c r="D437" s="45">
        <v>0</v>
      </c>
      <c r="E437" s="45">
        <v>0</v>
      </c>
      <c r="F437" s="44" t="s">
        <v>4930</v>
      </c>
      <c r="G437" s="45">
        <v>0</v>
      </c>
      <c r="H437" s="44">
        <v>0</v>
      </c>
    </row>
    <row r="438" spans="1:8" x14ac:dyDescent="0.2">
      <c r="A438" s="43" t="s">
        <v>482</v>
      </c>
      <c r="B438" s="45">
        <v>1909.5539573176998</v>
      </c>
      <c r="C438" s="45">
        <v>520.98269423752834</v>
      </c>
      <c r="D438" s="45">
        <v>0</v>
      </c>
      <c r="E438" s="45">
        <v>0</v>
      </c>
      <c r="F438" s="44" t="s">
        <v>4930</v>
      </c>
      <c r="G438" s="45">
        <v>0</v>
      </c>
      <c r="H438" s="44">
        <v>0</v>
      </c>
    </row>
    <row r="439" spans="1:8" x14ac:dyDescent="0.2">
      <c r="A439" s="43" t="s">
        <v>483</v>
      </c>
      <c r="B439" s="45">
        <v>2109.403166001</v>
      </c>
      <c r="C439" s="45">
        <v>513.83415136939209</v>
      </c>
      <c r="D439" s="45">
        <v>0</v>
      </c>
      <c r="E439" s="45">
        <v>0</v>
      </c>
      <c r="F439" s="44" t="s">
        <v>4930</v>
      </c>
      <c r="G439" s="45">
        <v>0</v>
      </c>
      <c r="H439" s="44">
        <v>0</v>
      </c>
    </row>
    <row r="440" spans="1:8" x14ac:dyDescent="0.2">
      <c r="A440" s="46" t="s">
        <v>484</v>
      </c>
      <c r="B440" s="45">
        <v>1908.5076263799199</v>
      </c>
      <c r="C440" s="45">
        <v>426.82957881457708</v>
      </c>
      <c r="D440" s="45">
        <v>0</v>
      </c>
      <c r="E440" s="45">
        <v>0</v>
      </c>
      <c r="F440" s="44" t="s">
        <v>4930</v>
      </c>
      <c r="G440" s="45">
        <v>0</v>
      </c>
      <c r="H440" s="44">
        <v>0</v>
      </c>
    </row>
    <row r="441" spans="1:8" x14ac:dyDescent="0.2">
      <c r="A441" s="46" t="s">
        <v>485</v>
      </c>
      <c r="B441" s="45">
        <v>2057.0866192226199</v>
      </c>
      <c r="C441" s="45">
        <v>722.12509035652965</v>
      </c>
      <c r="D441" s="45">
        <v>0</v>
      </c>
      <c r="E441" s="45">
        <v>0</v>
      </c>
      <c r="F441" s="44" t="s">
        <v>4930</v>
      </c>
      <c r="G441" s="45">
        <v>0</v>
      </c>
      <c r="H441" s="44">
        <v>0</v>
      </c>
    </row>
    <row r="442" spans="1:8" x14ac:dyDescent="0.2">
      <c r="A442" s="46" t="s">
        <v>486</v>
      </c>
      <c r="B442" s="45">
        <v>1601.9326622744193</v>
      </c>
      <c r="C442" s="45">
        <v>553.58775178073927</v>
      </c>
      <c r="D442" s="45">
        <v>0</v>
      </c>
      <c r="E442" s="45">
        <v>0</v>
      </c>
      <c r="F442" s="44" t="s">
        <v>4930</v>
      </c>
      <c r="G442" s="45">
        <v>0</v>
      </c>
      <c r="H442" s="44">
        <v>0</v>
      </c>
    </row>
    <row r="443" spans="1:8" x14ac:dyDescent="0.2">
      <c r="A443" s="46" t="s">
        <v>487</v>
      </c>
      <c r="B443" s="45">
        <v>1067.2575542267998</v>
      </c>
      <c r="C443" s="45">
        <v>118.25235566434912</v>
      </c>
      <c r="D443" s="45">
        <v>0</v>
      </c>
      <c r="E443" s="45">
        <v>0</v>
      </c>
      <c r="F443" s="44" t="s">
        <v>4930</v>
      </c>
      <c r="G443" s="45">
        <v>0</v>
      </c>
      <c r="H443" s="44">
        <v>0</v>
      </c>
    </row>
    <row r="444" spans="1:8" x14ac:dyDescent="0.2">
      <c r="A444" s="46" t="s">
        <v>488</v>
      </c>
      <c r="B444" s="45">
        <v>1203.2805758441002</v>
      </c>
      <c r="C444" s="45">
        <v>300.27361165491567</v>
      </c>
      <c r="D444" s="45">
        <v>0</v>
      </c>
      <c r="E444" s="45">
        <v>0</v>
      </c>
      <c r="F444" s="44" t="s">
        <v>4930</v>
      </c>
      <c r="G444" s="45">
        <v>0</v>
      </c>
      <c r="H444" s="44">
        <v>0</v>
      </c>
    </row>
    <row r="445" spans="1:8" x14ac:dyDescent="0.2">
      <c r="A445" s="46" t="s">
        <v>489</v>
      </c>
      <c r="B445" s="45">
        <v>1231.5315111023999</v>
      </c>
      <c r="C445" s="45">
        <v>265.73679419219928</v>
      </c>
      <c r="D445" s="45">
        <v>0</v>
      </c>
      <c r="E445" s="45">
        <v>0</v>
      </c>
      <c r="F445" s="44" t="s">
        <v>4930</v>
      </c>
      <c r="G445" s="45">
        <v>0</v>
      </c>
      <c r="H445" s="44">
        <v>0</v>
      </c>
    </row>
    <row r="446" spans="1:8" x14ac:dyDescent="0.2">
      <c r="A446" s="46" t="s">
        <v>490</v>
      </c>
      <c r="B446" s="45">
        <v>1917.9246048009004</v>
      </c>
      <c r="C446" s="45">
        <v>539.8095284464564</v>
      </c>
      <c r="D446" s="45">
        <v>0</v>
      </c>
      <c r="E446" s="45">
        <v>0</v>
      </c>
      <c r="F446" s="44" t="s">
        <v>4930</v>
      </c>
      <c r="G446" s="45">
        <v>0</v>
      </c>
      <c r="H446" s="44">
        <v>0</v>
      </c>
    </row>
    <row r="447" spans="1:8" x14ac:dyDescent="0.2">
      <c r="A447" s="46" t="s">
        <v>491</v>
      </c>
      <c r="B447" s="45">
        <v>1493.11424498103</v>
      </c>
      <c r="C447" s="45">
        <v>292.00944484233878</v>
      </c>
      <c r="D447" s="45">
        <v>0</v>
      </c>
      <c r="E447" s="45">
        <v>0</v>
      </c>
      <c r="F447" s="44" t="s">
        <v>4930</v>
      </c>
      <c r="G447" s="45">
        <v>0</v>
      </c>
      <c r="H447" s="44">
        <v>0</v>
      </c>
    </row>
    <row r="448" spans="1:8" x14ac:dyDescent="0.2">
      <c r="A448" s="43" t="s">
        <v>492</v>
      </c>
      <c r="B448" s="45">
        <v>1705.5194248890405</v>
      </c>
      <c r="C448" s="45">
        <v>615.2569641402506</v>
      </c>
      <c r="D448" s="45">
        <v>0</v>
      </c>
      <c r="E448" s="45">
        <v>0</v>
      </c>
      <c r="F448" s="44" t="s">
        <v>4930</v>
      </c>
      <c r="G448" s="45">
        <v>0</v>
      </c>
      <c r="H448" s="44">
        <v>0</v>
      </c>
    </row>
    <row r="449" spans="1:8" x14ac:dyDescent="0.2">
      <c r="A449" s="43" t="s">
        <v>493</v>
      </c>
      <c r="B449" s="45">
        <v>1199.0952521022998</v>
      </c>
      <c r="C449" s="45">
        <v>242.73135863352275</v>
      </c>
      <c r="D449" s="45">
        <v>0</v>
      </c>
      <c r="E449" s="45">
        <v>0</v>
      </c>
      <c r="F449" s="44" t="s">
        <v>4930</v>
      </c>
      <c r="G449" s="45">
        <v>0</v>
      </c>
      <c r="H449" s="44">
        <v>0</v>
      </c>
    </row>
    <row r="450" spans="1:8" x14ac:dyDescent="0.2">
      <c r="A450" s="46" t="s">
        <v>494</v>
      </c>
      <c r="B450" s="45">
        <v>1598.7936694668301</v>
      </c>
      <c r="C450" s="45">
        <v>628.93670332636066</v>
      </c>
      <c r="D450" s="45">
        <v>0</v>
      </c>
      <c r="E450" s="45">
        <v>0</v>
      </c>
      <c r="F450" s="44" t="s">
        <v>4930</v>
      </c>
      <c r="G450" s="45">
        <v>0</v>
      </c>
      <c r="H450" s="44">
        <v>0</v>
      </c>
    </row>
    <row r="451" spans="1:8" x14ac:dyDescent="0.2">
      <c r="A451" s="46" t="s">
        <v>495</v>
      </c>
      <c r="B451" s="45">
        <v>1353.9522305577004</v>
      </c>
      <c r="C451" s="45">
        <v>329.50492613489394</v>
      </c>
      <c r="D451" s="45">
        <v>0</v>
      </c>
      <c r="E451" s="45">
        <v>0</v>
      </c>
      <c r="F451" s="44" t="s">
        <v>4930</v>
      </c>
      <c r="G451" s="45">
        <v>0</v>
      </c>
      <c r="H451" s="44">
        <v>0</v>
      </c>
    </row>
    <row r="452" spans="1:8" x14ac:dyDescent="0.2">
      <c r="A452" s="43" t="s">
        <v>496</v>
      </c>
      <c r="B452" s="45">
        <v>1162.4736693597999</v>
      </c>
      <c r="C452" s="45">
        <v>382.95065969397615</v>
      </c>
      <c r="D452" s="45">
        <v>0</v>
      </c>
      <c r="E452" s="45">
        <v>0</v>
      </c>
      <c r="F452" s="44" t="s">
        <v>4930</v>
      </c>
      <c r="G452" s="45">
        <v>0</v>
      </c>
      <c r="H452" s="44">
        <v>0</v>
      </c>
    </row>
    <row r="453" spans="1:8" x14ac:dyDescent="0.2">
      <c r="A453" s="43" t="s">
        <v>497</v>
      </c>
      <c r="B453" s="45">
        <v>1114.3424463238098</v>
      </c>
      <c r="C453" s="45">
        <v>228.11399824464092</v>
      </c>
      <c r="D453" s="45">
        <v>0</v>
      </c>
      <c r="E453" s="45">
        <v>0</v>
      </c>
      <c r="F453" s="44" t="s">
        <v>4930</v>
      </c>
      <c r="G453" s="45">
        <v>0</v>
      </c>
      <c r="H453" s="44">
        <v>0</v>
      </c>
    </row>
    <row r="454" spans="1:8" x14ac:dyDescent="0.2">
      <c r="A454" s="43" t="s">
        <v>498</v>
      </c>
      <c r="B454" s="45">
        <v>1573.6817270138001</v>
      </c>
      <c r="C454" s="45">
        <v>519.0721465364453</v>
      </c>
      <c r="D454" s="45">
        <v>0</v>
      </c>
      <c r="E454" s="45">
        <v>0</v>
      </c>
      <c r="F454" s="44" t="s">
        <v>4930</v>
      </c>
      <c r="G454" s="45">
        <v>0</v>
      </c>
      <c r="H454" s="44">
        <v>0</v>
      </c>
    </row>
    <row r="455" spans="1:8" x14ac:dyDescent="0.2">
      <c r="A455" s="43" t="s">
        <v>499</v>
      </c>
      <c r="B455" s="45">
        <v>2047.6696408074101</v>
      </c>
      <c r="C455" s="45">
        <v>632.12699639561151</v>
      </c>
      <c r="D455" s="45">
        <v>0</v>
      </c>
      <c r="E455" s="45">
        <v>0</v>
      </c>
      <c r="F455" s="44" t="s">
        <v>4930</v>
      </c>
      <c r="G455" s="45">
        <v>0</v>
      </c>
      <c r="H455" s="44">
        <v>0</v>
      </c>
    </row>
    <row r="456" spans="1:8" x14ac:dyDescent="0.2">
      <c r="A456" s="46" t="s">
        <v>500</v>
      </c>
      <c r="B456" s="45">
        <v>2386.6808639122119</v>
      </c>
      <c r="C456" s="45">
        <v>1211.5744623941546</v>
      </c>
      <c r="D456" s="45">
        <v>0</v>
      </c>
      <c r="E456" s="45">
        <v>0</v>
      </c>
      <c r="F456" s="44" t="s">
        <v>4930</v>
      </c>
      <c r="G456" s="45">
        <v>0</v>
      </c>
      <c r="H456" s="44">
        <v>0</v>
      </c>
    </row>
    <row r="457" spans="1:8" x14ac:dyDescent="0.2">
      <c r="A457" s="43" t="s">
        <v>501</v>
      </c>
      <c r="B457" s="45">
        <v>1123.75942474464</v>
      </c>
      <c r="C457" s="45">
        <v>263.687268948032</v>
      </c>
      <c r="D457" s="45">
        <v>0</v>
      </c>
      <c r="E457" s="45">
        <v>0</v>
      </c>
      <c r="F457" s="44" t="s">
        <v>4930</v>
      </c>
      <c r="G457" s="45">
        <v>0</v>
      </c>
      <c r="H457" s="44">
        <v>0</v>
      </c>
    </row>
    <row r="458" spans="1:8" x14ac:dyDescent="0.2">
      <c r="A458" s="43" t="s">
        <v>502</v>
      </c>
      <c r="B458" s="45">
        <v>1336.1646046547</v>
      </c>
      <c r="C458" s="45">
        <v>429.93430605292025</v>
      </c>
      <c r="D458" s="45">
        <v>0</v>
      </c>
      <c r="E458" s="45">
        <v>0</v>
      </c>
      <c r="F458" s="44" t="s">
        <v>4930</v>
      </c>
      <c r="G458" s="45">
        <v>0</v>
      </c>
      <c r="H458" s="44">
        <v>0</v>
      </c>
    </row>
    <row r="459" spans="1:8" x14ac:dyDescent="0.2">
      <c r="A459" s="46" t="s">
        <v>503</v>
      </c>
      <c r="B459" s="45">
        <v>1528.6894967876003</v>
      </c>
      <c r="C459" s="45">
        <v>569.33828893206794</v>
      </c>
      <c r="D459" s="45">
        <v>0</v>
      </c>
      <c r="E459" s="45">
        <v>0</v>
      </c>
      <c r="F459" s="44" t="s">
        <v>4930</v>
      </c>
      <c r="G459" s="45">
        <v>0</v>
      </c>
      <c r="H459" s="44">
        <v>0</v>
      </c>
    </row>
    <row r="460" spans="1:8" x14ac:dyDescent="0.2">
      <c r="A460" s="46" t="s">
        <v>504</v>
      </c>
      <c r="B460" s="45">
        <v>1334.0719427838301</v>
      </c>
      <c r="C460" s="45">
        <v>310.68321649817312</v>
      </c>
      <c r="D460" s="45">
        <v>0</v>
      </c>
      <c r="E460" s="45">
        <v>0</v>
      </c>
      <c r="F460" s="44" t="s">
        <v>4930</v>
      </c>
      <c r="G460" s="45">
        <v>0</v>
      </c>
      <c r="H460" s="44">
        <v>0</v>
      </c>
    </row>
    <row r="461" spans="1:8" x14ac:dyDescent="0.2">
      <c r="A461" s="46" t="s">
        <v>505</v>
      </c>
      <c r="B461" s="45">
        <v>1254.5507916852002</v>
      </c>
      <c r="C461" s="45">
        <v>274.09792452009697</v>
      </c>
      <c r="D461" s="45">
        <v>0</v>
      </c>
      <c r="E461" s="45">
        <v>0</v>
      </c>
      <c r="F461" s="44" t="s">
        <v>4930</v>
      </c>
      <c r="G461" s="45">
        <v>0</v>
      </c>
      <c r="H461" s="44">
        <v>0</v>
      </c>
    </row>
    <row r="462" spans="1:8" x14ac:dyDescent="0.2">
      <c r="A462" s="46" t="s">
        <v>506</v>
      </c>
      <c r="B462" s="45">
        <v>2025.6966911639004</v>
      </c>
      <c r="C462" s="45">
        <v>537.94779022624903</v>
      </c>
      <c r="D462" s="45">
        <v>0</v>
      </c>
      <c r="E462" s="45">
        <v>0</v>
      </c>
      <c r="F462" s="44" t="s">
        <v>4930</v>
      </c>
      <c r="G462" s="45">
        <v>0</v>
      </c>
      <c r="H462" s="44">
        <v>0</v>
      </c>
    </row>
    <row r="463" spans="1:8" x14ac:dyDescent="0.2">
      <c r="A463" s="43" t="s">
        <v>507</v>
      </c>
      <c r="B463" s="45">
        <v>954.25381319189989</v>
      </c>
      <c r="C463" s="45">
        <v>316.11050722104017</v>
      </c>
      <c r="D463" s="45">
        <v>0</v>
      </c>
      <c r="E463" s="45">
        <v>0</v>
      </c>
      <c r="F463" s="44" t="s">
        <v>4930</v>
      </c>
      <c r="G463" s="45">
        <v>0</v>
      </c>
      <c r="H463" s="44">
        <v>0</v>
      </c>
    </row>
    <row r="464" spans="1:8" x14ac:dyDescent="0.2">
      <c r="A464" s="43" t="s">
        <v>508</v>
      </c>
      <c r="B464" s="45">
        <v>1025.4043168077001</v>
      </c>
      <c r="C464" s="45">
        <v>324.43502842174888</v>
      </c>
      <c r="D464" s="45">
        <v>0</v>
      </c>
      <c r="E464" s="45">
        <v>0</v>
      </c>
      <c r="F464" s="44" t="s">
        <v>4930</v>
      </c>
      <c r="G464" s="45">
        <v>0</v>
      </c>
      <c r="H464" s="44">
        <v>0</v>
      </c>
    </row>
    <row r="465" spans="1:8" x14ac:dyDescent="0.2">
      <c r="A465" s="46" t="s">
        <v>509</v>
      </c>
      <c r="B465" s="45">
        <v>1475.3266190793001</v>
      </c>
      <c r="C465" s="45">
        <v>369.46932372468535</v>
      </c>
      <c r="D465" s="45">
        <v>0</v>
      </c>
      <c r="E465" s="45">
        <v>0</v>
      </c>
      <c r="F465" s="44" t="s">
        <v>4930</v>
      </c>
      <c r="G465" s="45">
        <v>0</v>
      </c>
      <c r="H465" s="44">
        <v>0</v>
      </c>
    </row>
    <row r="466" spans="1:8" x14ac:dyDescent="0.2">
      <c r="A466" s="46" t="s">
        <v>510</v>
      </c>
      <c r="B466" s="45">
        <v>1335.1182737206996</v>
      </c>
      <c r="C466" s="45">
        <v>395.41451806131022</v>
      </c>
      <c r="D466" s="45">
        <v>0</v>
      </c>
      <c r="E466" s="45">
        <v>0</v>
      </c>
      <c r="F466" s="44" t="s">
        <v>4930</v>
      </c>
      <c r="G466" s="45">
        <v>0</v>
      </c>
      <c r="H466" s="44">
        <v>0</v>
      </c>
    </row>
    <row r="467" spans="1:8" x14ac:dyDescent="0.2">
      <c r="A467" s="46" t="s">
        <v>511</v>
      </c>
      <c r="B467" s="45">
        <v>1301.6356837818</v>
      </c>
      <c r="C467" s="45">
        <v>298.14199645587723</v>
      </c>
      <c r="D467" s="45">
        <v>0</v>
      </c>
      <c r="E467" s="45">
        <v>0</v>
      </c>
      <c r="F467" s="44" t="s">
        <v>4930</v>
      </c>
      <c r="G467" s="45">
        <v>0</v>
      </c>
      <c r="H467" s="44">
        <v>0</v>
      </c>
    </row>
    <row r="468" spans="1:8" x14ac:dyDescent="0.2">
      <c r="A468" s="46" t="s">
        <v>512</v>
      </c>
      <c r="B468" s="45">
        <v>1207.4658995882096</v>
      </c>
      <c r="C468" s="45">
        <v>282.48566995074469</v>
      </c>
      <c r="D468" s="45">
        <v>0</v>
      </c>
      <c r="E468" s="45">
        <v>0</v>
      </c>
      <c r="F468" s="44" t="s">
        <v>4930</v>
      </c>
      <c r="G468" s="45">
        <v>0</v>
      </c>
      <c r="H468" s="44">
        <v>0</v>
      </c>
    </row>
    <row r="469" spans="1:8" x14ac:dyDescent="0.2">
      <c r="A469" s="46" t="s">
        <v>513</v>
      </c>
      <c r="B469" s="45">
        <v>1296.4040291041697</v>
      </c>
      <c r="C469" s="45">
        <v>220.73111763707826</v>
      </c>
      <c r="D469" s="45">
        <v>0</v>
      </c>
      <c r="E469" s="45">
        <v>0</v>
      </c>
      <c r="F469" s="44" t="s">
        <v>4930</v>
      </c>
      <c r="G469" s="45">
        <v>0</v>
      </c>
      <c r="H469" s="44">
        <v>0</v>
      </c>
    </row>
    <row r="470" spans="1:8" x14ac:dyDescent="0.2">
      <c r="A470" s="46" t="s">
        <v>514</v>
      </c>
      <c r="B470" s="45">
        <v>1834.2181299602298</v>
      </c>
      <c r="C470" s="45">
        <v>406.97977639040283</v>
      </c>
      <c r="D470" s="45">
        <v>0</v>
      </c>
      <c r="E470" s="45">
        <v>0</v>
      </c>
      <c r="F470" s="44" t="s">
        <v>4930</v>
      </c>
      <c r="G470" s="45">
        <v>0</v>
      </c>
      <c r="H470" s="44">
        <v>0</v>
      </c>
    </row>
    <row r="471" spans="1:8" x14ac:dyDescent="0.2">
      <c r="A471" s="46" t="s">
        <v>515</v>
      </c>
      <c r="B471" s="45">
        <v>951.1148203855098</v>
      </c>
      <c r="C471" s="45">
        <v>181.08447980763518</v>
      </c>
      <c r="D471" s="45">
        <v>0</v>
      </c>
      <c r="E471" s="45">
        <v>0</v>
      </c>
      <c r="F471" s="44" t="s">
        <v>4930</v>
      </c>
      <c r="G471" s="45">
        <v>0</v>
      </c>
      <c r="H471" s="44">
        <v>0</v>
      </c>
    </row>
    <row r="472" spans="1:8" x14ac:dyDescent="0.2">
      <c r="A472" s="46" t="s">
        <v>516</v>
      </c>
      <c r="B472" s="45">
        <v>1064.1185614199999</v>
      </c>
      <c r="C472" s="45">
        <v>726.26201951840847</v>
      </c>
      <c r="D472" s="45">
        <v>0</v>
      </c>
      <c r="E472" s="45">
        <v>0</v>
      </c>
      <c r="F472" s="44" t="s">
        <v>4930</v>
      </c>
      <c r="G472" s="45">
        <v>0</v>
      </c>
      <c r="H472" s="44">
        <v>0</v>
      </c>
    </row>
    <row r="473" spans="1:8" x14ac:dyDescent="0.2">
      <c r="A473" s="46" t="s">
        <v>517</v>
      </c>
      <c r="B473" s="45">
        <v>1194.9099283582</v>
      </c>
      <c r="C473" s="45">
        <v>382.9319805186866</v>
      </c>
      <c r="D473" s="45">
        <v>0</v>
      </c>
      <c r="E473" s="45">
        <v>0</v>
      </c>
      <c r="F473" s="44" t="s">
        <v>4930</v>
      </c>
      <c r="G473" s="45">
        <v>0</v>
      </c>
      <c r="H473" s="44">
        <v>0</v>
      </c>
    </row>
    <row r="474" spans="1:8" x14ac:dyDescent="0.2">
      <c r="A474" s="46" t="s">
        <v>518</v>
      </c>
      <c r="B474" s="45">
        <v>1435.5660435258901</v>
      </c>
      <c r="C474" s="45">
        <v>232.20214616063194</v>
      </c>
      <c r="D474" s="45">
        <v>0</v>
      </c>
      <c r="E474" s="45">
        <v>0</v>
      </c>
      <c r="F474" s="44" t="s">
        <v>4930</v>
      </c>
      <c r="G474" s="45">
        <v>0</v>
      </c>
      <c r="H474" s="44">
        <v>0</v>
      </c>
    </row>
    <row r="475" spans="1:8" x14ac:dyDescent="0.2">
      <c r="A475" s="46" t="s">
        <v>519</v>
      </c>
      <c r="B475" s="45">
        <v>1629.1372665988999</v>
      </c>
      <c r="C475" s="45">
        <v>291.95829693569988</v>
      </c>
      <c r="D475" s="45">
        <v>0</v>
      </c>
      <c r="E475" s="45">
        <v>0</v>
      </c>
      <c r="F475" s="44" t="s">
        <v>4930</v>
      </c>
      <c r="G475" s="45">
        <v>0</v>
      </c>
      <c r="H475" s="44">
        <v>0</v>
      </c>
    </row>
    <row r="476" spans="1:8" x14ac:dyDescent="0.2">
      <c r="A476" s="43" t="s">
        <v>520</v>
      </c>
      <c r="B476" s="45">
        <v>1292.2187053626999</v>
      </c>
      <c r="C476" s="45">
        <v>273.03849440108797</v>
      </c>
      <c r="D476" s="45">
        <v>0</v>
      </c>
      <c r="E476" s="45">
        <v>0</v>
      </c>
      <c r="F476" s="44" t="s">
        <v>4930</v>
      </c>
      <c r="G476" s="45">
        <v>0</v>
      </c>
      <c r="H476" s="44">
        <v>0</v>
      </c>
    </row>
    <row r="477" spans="1:8" x14ac:dyDescent="0.2">
      <c r="A477" s="43" t="s">
        <v>521</v>
      </c>
      <c r="B477" s="45">
        <v>984.59741032070997</v>
      </c>
      <c r="C477" s="45">
        <v>77.452318071560356</v>
      </c>
      <c r="D477" s="45">
        <v>0</v>
      </c>
      <c r="E477" s="45">
        <v>0</v>
      </c>
      <c r="F477" s="44" t="s">
        <v>4930</v>
      </c>
      <c r="G477" s="45">
        <v>0</v>
      </c>
      <c r="H477" s="44">
        <v>0</v>
      </c>
    </row>
    <row r="478" spans="1:8" x14ac:dyDescent="0.2">
      <c r="A478" s="46" t="s">
        <v>522</v>
      </c>
      <c r="B478" s="45">
        <v>1853.0520867962005</v>
      </c>
      <c r="C478" s="45">
        <v>878.80996365701276</v>
      </c>
      <c r="D478" s="45">
        <v>0</v>
      </c>
      <c r="E478" s="45">
        <v>0</v>
      </c>
      <c r="F478" s="44" t="s">
        <v>4930</v>
      </c>
      <c r="G478" s="45">
        <v>0</v>
      </c>
      <c r="H478" s="44">
        <v>0</v>
      </c>
    </row>
    <row r="479" spans="1:8" x14ac:dyDescent="0.2">
      <c r="A479" s="43" t="s">
        <v>523</v>
      </c>
      <c r="B479" s="45">
        <v>725.10733831490995</v>
      </c>
      <c r="C479" s="45">
        <v>388.04382469826453</v>
      </c>
      <c r="D479" s="45">
        <v>0</v>
      </c>
      <c r="E479" s="45">
        <v>0</v>
      </c>
      <c r="F479" s="44" t="s">
        <v>4930</v>
      </c>
      <c r="G479" s="45">
        <v>0</v>
      </c>
      <c r="H479" s="44">
        <v>0</v>
      </c>
    </row>
    <row r="480" spans="1:8" x14ac:dyDescent="0.2">
      <c r="A480" s="43" t="s">
        <v>524</v>
      </c>
      <c r="B480" s="45">
        <v>1298.4966909785999</v>
      </c>
      <c r="C480" s="45">
        <v>537.70379021823635</v>
      </c>
      <c r="D480" s="45">
        <v>0</v>
      </c>
      <c r="E480" s="45">
        <v>0</v>
      </c>
      <c r="F480" s="44" t="s">
        <v>4930</v>
      </c>
      <c r="G480" s="45">
        <v>0</v>
      </c>
      <c r="H480" s="44">
        <v>0</v>
      </c>
    </row>
    <row r="481" spans="1:8" x14ac:dyDescent="0.2">
      <c r="A481" s="46" t="s">
        <v>525</v>
      </c>
      <c r="B481" s="45">
        <v>1595.6546766603001</v>
      </c>
      <c r="C481" s="45">
        <v>732.54141300696983</v>
      </c>
      <c r="D481" s="45">
        <v>0</v>
      </c>
      <c r="E481" s="45">
        <v>0</v>
      </c>
      <c r="F481" s="44" t="s">
        <v>4930</v>
      </c>
      <c r="G481" s="45">
        <v>0</v>
      </c>
      <c r="H481" s="44">
        <v>0</v>
      </c>
    </row>
    <row r="482" spans="1:8" x14ac:dyDescent="0.2">
      <c r="A482" s="46" t="s">
        <v>526</v>
      </c>
      <c r="B482" s="45">
        <v>1614.4886335006001</v>
      </c>
      <c r="C482" s="45">
        <v>609.04191216256936</v>
      </c>
      <c r="D482" s="45">
        <v>0</v>
      </c>
      <c r="E482" s="45">
        <v>0</v>
      </c>
      <c r="F482" s="44" t="s">
        <v>4930</v>
      </c>
      <c r="G482" s="45">
        <v>0</v>
      </c>
      <c r="H482" s="44">
        <v>0</v>
      </c>
    </row>
    <row r="483" spans="1:8" x14ac:dyDescent="0.2">
      <c r="A483" s="46" t="s">
        <v>527</v>
      </c>
      <c r="B483" s="45">
        <v>1916.8782738643999</v>
      </c>
      <c r="C483" s="45">
        <v>448.79553095939849</v>
      </c>
      <c r="D483" s="45">
        <v>0</v>
      </c>
      <c r="E483" s="45">
        <v>0</v>
      </c>
      <c r="F483" s="44" t="s">
        <v>4930</v>
      </c>
      <c r="G483" s="45">
        <v>0</v>
      </c>
      <c r="H483" s="44">
        <v>0</v>
      </c>
    </row>
    <row r="484" spans="1:8" x14ac:dyDescent="0.2">
      <c r="A484" s="46" t="s">
        <v>528</v>
      </c>
      <c r="B484" s="45">
        <v>1180.2612952619002</v>
      </c>
      <c r="C484" s="45">
        <v>306.56148861942586</v>
      </c>
      <c r="D484" s="45">
        <v>0</v>
      </c>
      <c r="E484" s="45">
        <v>0</v>
      </c>
      <c r="F484" s="44" t="s">
        <v>4930</v>
      </c>
      <c r="G484" s="45">
        <v>0</v>
      </c>
      <c r="H484" s="44">
        <v>0</v>
      </c>
    </row>
    <row r="485" spans="1:8" x14ac:dyDescent="0.2">
      <c r="A485" s="43" t="s">
        <v>529</v>
      </c>
      <c r="B485" s="45">
        <v>1908.5076263819999</v>
      </c>
      <c r="C485" s="45">
        <v>434.15263543983025</v>
      </c>
      <c r="D485" s="45">
        <v>0</v>
      </c>
      <c r="E485" s="45">
        <v>0</v>
      </c>
      <c r="F485" s="44" t="s">
        <v>4930</v>
      </c>
      <c r="G485" s="45">
        <v>0</v>
      </c>
      <c r="H485" s="44">
        <v>0</v>
      </c>
    </row>
    <row r="486" spans="1:8" x14ac:dyDescent="0.2">
      <c r="A486" s="43" t="s">
        <v>530</v>
      </c>
      <c r="B486" s="45">
        <v>1426.1490651080298</v>
      </c>
      <c r="C486" s="45">
        <v>605.61411807557931</v>
      </c>
      <c r="D486" s="45">
        <v>0</v>
      </c>
      <c r="E486" s="45">
        <v>0</v>
      </c>
      <c r="F486" s="44" t="s">
        <v>4930</v>
      </c>
      <c r="G486" s="45">
        <v>0</v>
      </c>
      <c r="H486" s="44">
        <v>0</v>
      </c>
    </row>
    <row r="487" spans="1:8" x14ac:dyDescent="0.2">
      <c r="A487" s="43" t="s">
        <v>531</v>
      </c>
      <c r="B487" s="45">
        <v>1511.9482018216099</v>
      </c>
      <c r="C487" s="45">
        <v>64.889291876688432</v>
      </c>
      <c r="D487" s="45">
        <v>0</v>
      </c>
      <c r="E487" s="45">
        <v>0</v>
      </c>
      <c r="F487" s="44" t="s">
        <v>4930</v>
      </c>
      <c r="G487" s="45">
        <v>0</v>
      </c>
      <c r="H487" s="44">
        <v>0</v>
      </c>
    </row>
    <row r="488" spans="1:8" x14ac:dyDescent="0.2">
      <c r="A488" s="46" t="s">
        <v>532</v>
      </c>
      <c r="B488" s="45">
        <v>1237.80949671549</v>
      </c>
      <c r="C488" s="45">
        <v>186.22339487615452</v>
      </c>
      <c r="D488" s="45">
        <v>0</v>
      </c>
      <c r="E488" s="45">
        <v>0</v>
      </c>
      <c r="F488" s="44" t="s">
        <v>4930</v>
      </c>
      <c r="G488" s="45">
        <v>0</v>
      </c>
      <c r="H488" s="44">
        <v>0</v>
      </c>
    </row>
    <row r="489" spans="1:8" x14ac:dyDescent="0.2">
      <c r="A489" s="46" t="s">
        <v>533</v>
      </c>
      <c r="B489" s="45">
        <v>1167.7053240348405</v>
      </c>
      <c r="C489" s="45">
        <v>308.65993224852002</v>
      </c>
      <c r="D489" s="45">
        <v>0</v>
      </c>
      <c r="E489" s="45">
        <v>0</v>
      </c>
      <c r="F489" s="44" t="s">
        <v>4930</v>
      </c>
      <c r="G489" s="45">
        <v>0</v>
      </c>
      <c r="H489" s="44">
        <v>0</v>
      </c>
    </row>
    <row r="490" spans="1:8" x14ac:dyDescent="0.2">
      <c r="A490" s="43" t="s">
        <v>534</v>
      </c>
      <c r="B490" s="45">
        <v>1347.6742449459</v>
      </c>
      <c r="C490" s="45">
        <v>292.89537361465665</v>
      </c>
      <c r="D490" s="45">
        <v>0</v>
      </c>
      <c r="E490" s="45">
        <v>0</v>
      </c>
      <c r="F490" s="44" t="s">
        <v>4930</v>
      </c>
      <c r="G490" s="45">
        <v>0</v>
      </c>
      <c r="H490" s="44">
        <v>0</v>
      </c>
    </row>
    <row r="491" spans="1:8" x14ac:dyDescent="0.2">
      <c r="A491" s="43" t="s">
        <v>535</v>
      </c>
      <c r="B491" s="45">
        <v>2613.7346769180999</v>
      </c>
      <c r="C491" s="45">
        <v>991.0578971315083</v>
      </c>
      <c r="D491" s="45">
        <v>0</v>
      </c>
      <c r="E491" s="45">
        <v>0</v>
      </c>
      <c r="F491" s="44" t="s">
        <v>4930</v>
      </c>
      <c r="G491" s="45">
        <v>0</v>
      </c>
      <c r="H491" s="44">
        <v>0</v>
      </c>
    </row>
    <row r="492" spans="1:8" x14ac:dyDescent="0.2">
      <c r="A492" s="46" t="s">
        <v>536</v>
      </c>
      <c r="B492" s="45">
        <v>906.12259015660015</v>
      </c>
      <c r="C492" s="45">
        <v>162.26100651932083</v>
      </c>
      <c r="D492" s="45">
        <v>0</v>
      </c>
      <c r="E492" s="45">
        <v>0</v>
      </c>
      <c r="F492" s="44" t="s">
        <v>4930</v>
      </c>
      <c r="G492" s="45">
        <v>0</v>
      </c>
      <c r="H492" s="44">
        <v>0</v>
      </c>
    </row>
    <row r="493" spans="1:8" x14ac:dyDescent="0.2">
      <c r="A493" s="46" t="s">
        <v>537</v>
      </c>
      <c r="B493" s="45">
        <v>1533.9211514666001</v>
      </c>
      <c r="C493" s="45">
        <v>338.04224715098508</v>
      </c>
      <c r="D493" s="45">
        <v>0</v>
      </c>
      <c r="E493" s="45">
        <v>0</v>
      </c>
      <c r="F493" s="44" t="s">
        <v>4930</v>
      </c>
      <c r="G493" s="45">
        <v>0</v>
      </c>
      <c r="H493" s="44">
        <v>0</v>
      </c>
    </row>
    <row r="494" spans="1:8" x14ac:dyDescent="0.2">
      <c r="A494" s="46" t="s">
        <v>538</v>
      </c>
      <c r="B494" s="45">
        <v>2537.4972695815809</v>
      </c>
      <c r="C494" s="45">
        <v>418.40354761708062</v>
      </c>
      <c r="D494" s="45">
        <v>0</v>
      </c>
      <c r="E494" s="45">
        <v>0</v>
      </c>
      <c r="F494" s="44" t="s">
        <v>4930</v>
      </c>
      <c r="G494" s="45">
        <v>0</v>
      </c>
      <c r="H494" s="44">
        <v>0</v>
      </c>
    </row>
    <row r="495" spans="1:8" x14ac:dyDescent="0.2">
      <c r="A495" s="43" t="s">
        <v>539</v>
      </c>
      <c r="B495" s="45">
        <v>2234.96287826257</v>
      </c>
      <c r="C495" s="45">
        <v>449.94726085038951</v>
      </c>
      <c r="D495" s="45">
        <v>0</v>
      </c>
      <c r="E495" s="45">
        <v>0</v>
      </c>
      <c r="F495" s="44" t="s">
        <v>4930</v>
      </c>
      <c r="G495" s="45">
        <v>0</v>
      </c>
      <c r="H495" s="44">
        <v>0</v>
      </c>
    </row>
    <row r="496" spans="1:8" x14ac:dyDescent="0.2">
      <c r="A496" s="43" t="s">
        <v>540</v>
      </c>
      <c r="B496" s="45">
        <v>1094.4621585500997</v>
      </c>
      <c r="C496" s="45">
        <v>174.75382950740547</v>
      </c>
      <c r="D496" s="45">
        <v>0</v>
      </c>
      <c r="E496" s="45">
        <v>0</v>
      </c>
      <c r="F496" s="44" t="s">
        <v>4930</v>
      </c>
      <c r="G496" s="45">
        <v>0</v>
      </c>
      <c r="H496" s="44">
        <v>0</v>
      </c>
    </row>
    <row r="497" spans="1:8" x14ac:dyDescent="0.2">
      <c r="A497" s="46" t="s">
        <v>541</v>
      </c>
      <c r="B497" s="45">
        <v>2287.2794250379889</v>
      </c>
      <c r="C497" s="45">
        <v>588.04546509266959</v>
      </c>
      <c r="D497" s="45">
        <v>0</v>
      </c>
      <c r="E497" s="45">
        <v>0</v>
      </c>
      <c r="F497" s="44" t="s">
        <v>4930</v>
      </c>
      <c r="G497" s="45">
        <v>0</v>
      </c>
      <c r="H497" s="44">
        <v>0</v>
      </c>
    </row>
    <row r="498" spans="1:8" x14ac:dyDescent="0.2">
      <c r="A498" s="46" t="s">
        <v>542</v>
      </c>
      <c r="B498" s="45">
        <v>811.95280595986003</v>
      </c>
      <c r="C498" s="45">
        <v>80.524985980109847</v>
      </c>
      <c r="D498" s="45">
        <v>0</v>
      </c>
      <c r="E498" s="45">
        <v>0</v>
      </c>
      <c r="F498" s="44" t="s">
        <v>4930</v>
      </c>
      <c r="G498" s="45">
        <v>0</v>
      </c>
      <c r="H498" s="44">
        <v>0</v>
      </c>
    </row>
    <row r="499" spans="1:8" x14ac:dyDescent="0.2">
      <c r="A499" s="46" t="s">
        <v>543</v>
      </c>
      <c r="B499" s="45">
        <v>1632.2762594045098</v>
      </c>
      <c r="C499" s="45">
        <v>175.80219571406428</v>
      </c>
      <c r="D499" s="45">
        <v>0</v>
      </c>
      <c r="E499" s="45">
        <v>0</v>
      </c>
      <c r="F499" s="44" t="s">
        <v>4930</v>
      </c>
      <c r="G499" s="45">
        <v>0</v>
      </c>
      <c r="H499" s="44">
        <v>0</v>
      </c>
    </row>
    <row r="500" spans="1:8" x14ac:dyDescent="0.2">
      <c r="A500" s="46" t="s">
        <v>544</v>
      </c>
      <c r="B500" s="45">
        <v>1699.2414392800404</v>
      </c>
      <c r="C500" s="45">
        <v>181.02071004622312</v>
      </c>
      <c r="D500" s="45">
        <v>0</v>
      </c>
      <c r="E500" s="45">
        <v>0</v>
      </c>
      <c r="F500" s="44" t="s">
        <v>4930</v>
      </c>
      <c r="G500" s="45">
        <v>0</v>
      </c>
      <c r="H500" s="44">
        <v>0</v>
      </c>
    </row>
    <row r="501" spans="1:8" x14ac:dyDescent="0.2">
      <c r="A501" s="46" t="s">
        <v>545</v>
      </c>
      <c r="B501" s="45">
        <v>2158.58071997041</v>
      </c>
      <c r="C501" s="45">
        <v>254.28933950595459</v>
      </c>
      <c r="D501" s="45">
        <v>0</v>
      </c>
      <c r="E501" s="45">
        <v>0</v>
      </c>
      <c r="F501" s="44" t="s">
        <v>4930</v>
      </c>
      <c r="G501" s="45">
        <v>0</v>
      </c>
      <c r="H501" s="44">
        <v>0</v>
      </c>
    </row>
    <row r="502" spans="1:8" x14ac:dyDescent="0.2">
      <c r="A502" s="46" t="s">
        <v>546</v>
      </c>
      <c r="B502" s="45">
        <v>1808.0598565732598</v>
      </c>
      <c r="C502" s="45">
        <v>377.69493725924764</v>
      </c>
      <c r="D502" s="45">
        <v>0</v>
      </c>
      <c r="E502" s="45">
        <v>0</v>
      </c>
      <c r="F502" s="44" t="s">
        <v>4930</v>
      </c>
      <c r="G502" s="45">
        <v>0</v>
      </c>
      <c r="H502" s="44">
        <v>0</v>
      </c>
    </row>
    <row r="503" spans="1:8" x14ac:dyDescent="0.2">
      <c r="A503" s="46" t="s">
        <v>547</v>
      </c>
      <c r="B503" s="45">
        <v>1938.8512235102298</v>
      </c>
      <c r="C503" s="45">
        <v>247.93139949899296</v>
      </c>
      <c r="D503" s="45">
        <v>0</v>
      </c>
      <c r="E503" s="45">
        <v>0</v>
      </c>
      <c r="F503" s="44" t="s">
        <v>4930</v>
      </c>
      <c r="G503" s="45">
        <v>0</v>
      </c>
      <c r="H503" s="44">
        <v>0</v>
      </c>
    </row>
    <row r="504" spans="1:8" x14ac:dyDescent="0.2">
      <c r="A504" s="46" t="s">
        <v>548</v>
      </c>
      <c r="B504" s="45">
        <v>733.47798579649998</v>
      </c>
      <c r="C504" s="45">
        <v>56.479844156414977</v>
      </c>
      <c r="D504" s="45">
        <v>0</v>
      </c>
      <c r="E504" s="45">
        <v>0</v>
      </c>
      <c r="F504" s="44" t="s">
        <v>4930</v>
      </c>
      <c r="G504" s="45">
        <v>0</v>
      </c>
      <c r="H504" s="44">
        <v>0</v>
      </c>
    </row>
    <row r="505" spans="1:8" x14ac:dyDescent="0.2">
      <c r="A505" s="46" t="s">
        <v>549</v>
      </c>
      <c r="B505" s="45">
        <v>1892.8126623478302</v>
      </c>
      <c r="C505" s="45">
        <v>277.23377027283271</v>
      </c>
      <c r="D505" s="45">
        <v>0</v>
      </c>
      <c r="E505" s="45">
        <v>0</v>
      </c>
      <c r="F505" s="44" t="s">
        <v>4930</v>
      </c>
      <c r="G505" s="45">
        <v>0</v>
      </c>
      <c r="H505" s="44">
        <v>0</v>
      </c>
    </row>
    <row r="506" spans="1:8" x14ac:dyDescent="0.2">
      <c r="A506" s="43" t="s">
        <v>550</v>
      </c>
      <c r="B506" s="45">
        <v>2126.1444609685295</v>
      </c>
      <c r="C506" s="45">
        <v>543.1278339668994</v>
      </c>
      <c r="D506" s="45">
        <v>0</v>
      </c>
      <c r="E506" s="45">
        <v>0</v>
      </c>
      <c r="F506" s="44" t="s">
        <v>4930</v>
      </c>
      <c r="G506" s="45">
        <v>0</v>
      </c>
      <c r="H506" s="44">
        <v>0</v>
      </c>
    </row>
    <row r="507" spans="1:8" x14ac:dyDescent="0.2">
      <c r="A507" s="46" t="s">
        <v>551</v>
      </c>
      <c r="B507" s="45">
        <v>2330.1789933929299</v>
      </c>
      <c r="C507" s="45">
        <v>889.36270055721457</v>
      </c>
      <c r="D507" s="45">
        <v>0</v>
      </c>
      <c r="E507" s="45">
        <v>0</v>
      </c>
      <c r="F507" s="44" t="s">
        <v>4930</v>
      </c>
      <c r="G507" s="45">
        <v>0</v>
      </c>
      <c r="H507" s="44">
        <v>0</v>
      </c>
    </row>
    <row r="508" spans="1:8" x14ac:dyDescent="0.2">
      <c r="A508" s="46" t="s">
        <v>552</v>
      </c>
      <c r="B508" s="45">
        <v>1684.5928061802902</v>
      </c>
      <c r="C508" s="45">
        <v>224.9715405638695</v>
      </c>
      <c r="D508" s="45">
        <v>0</v>
      </c>
      <c r="E508" s="45">
        <v>0</v>
      </c>
      <c r="F508" s="44" t="s">
        <v>4930</v>
      </c>
      <c r="G508" s="45">
        <v>0</v>
      </c>
      <c r="H508" s="44">
        <v>0</v>
      </c>
    </row>
    <row r="509" spans="1:8" x14ac:dyDescent="0.2">
      <c r="A509" s="46" t="s">
        <v>553</v>
      </c>
      <c r="B509" s="45">
        <v>2035.1136695810001</v>
      </c>
      <c r="C509" s="45">
        <v>587.13196628491869</v>
      </c>
      <c r="D509" s="45">
        <v>0</v>
      </c>
      <c r="E509" s="45">
        <v>0</v>
      </c>
      <c r="F509" s="44" t="s">
        <v>4930</v>
      </c>
      <c r="G509" s="45">
        <v>0</v>
      </c>
      <c r="H509" s="44">
        <v>0</v>
      </c>
    </row>
    <row r="510" spans="1:8" x14ac:dyDescent="0.2">
      <c r="A510" s="46" t="s">
        <v>554</v>
      </c>
      <c r="B510" s="45">
        <v>1970.241151576</v>
      </c>
      <c r="C510" s="45">
        <v>716.5765170898685</v>
      </c>
      <c r="D510" s="45">
        <v>0</v>
      </c>
      <c r="E510" s="45">
        <v>0</v>
      </c>
      <c r="F510" s="44" t="s">
        <v>4930</v>
      </c>
      <c r="G510" s="45">
        <v>0</v>
      </c>
      <c r="H510" s="44">
        <v>0</v>
      </c>
    </row>
    <row r="511" spans="1:8" x14ac:dyDescent="0.2">
      <c r="A511" s="43" t="s">
        <v>555</v>
      </c>
      <c r="B511" s="45">
        <v>1237.8094967167301</v>
      </c>
      <c r="C511" s="45">
        <v>560.76258202887686</v>
      </c>
      <c r="D511" s="45">
        <v>0</v>
      </c>
      <c r="E511" s="45">
        <v>0</v>
      </c>
      <c r="F511" s="44" t="s">
        <v>4930</v>
      </c>
      <c r="G511" s="45">
        <v>0</v>
      </c>
      <c r="H511" s="44">
        <v>0</v>
      </c>
    </row>
    <row r="512" spans="1:8" x14ac:dyDescent="0.2">
      <c r="A512" s="43" t="s">
        <v>556</v>
      </c>
      <c r="B512" s="45">
        <v>984.59741031929991</v>
      </c>
      <c r="C512" s="45">
        <v>241.77683199042491</v>
      </c>
      <c r="D512" s="45">
        <v>0</v>
      </c>
      <c r="E512" s="45">
        <v>0</v>
      </c>
      <c r="F512" s="44" t="s">
        <v>4930</v>
      </c>
      <c r="G512" s="45">
        <v>0</v>
      </c>
      <c r="H512" s="44">
        <v>0</v>
      </c>
    </row>
    <row r="513" spans="1:8" x14ac:dyDescent="0.2">
      <c r="A513" s="46" t="s">
        <v>557</v>
      </c>
      <c r="B513" s="45">
        <v>1247.2264751333998</v>
      </c>
      <c r="C513" s="45">
        <v>351.51833250140533</v>
      </c>
      <c r="D513" s="45">
        <v>0</v>
      </c>
      <c r="E513" s="45">
        <v>0</v>
      </c>
      <c r="F513" s="44" t="s">
        <v>4930</v>
      </c>
      <c r="G513" s="45">
        <v>0</v>
      </c>
      <c r="H513" s="44">
        <v>0</v>
      </c>
    </row>
    <row r="514" spans="1:8" x14ac:dyDescent="0.2">
      <c r="A514" s="43" t="s">
        <v>558</v>
      </c>
      <c r="B514" s="45">
        <v>2548.8621589084</v>
      </c>
      <c r="C514" s="45">
        <v>1283.6237301186127</v>
      </c>
      <c r="D514" s="45">
        <v>0</v>
      </c>
      <c r="E514" s="45">
        <v>0</v>
      </c>
      <c r="F514" s="44" t="s">
        <v>4930</v>
      </c>
      <c r="G514" s="45">
        <v>0</v>
      </c>
      <c r="H514" s="44">
        <v>0</v>
      </c>
    </row>
    <row r="515" spans="1:8" x14ac:dyDescent="0.2">
      <c r="A515" s="43" t="s">
        <v>559</v>
      </c>
      <c r="B515" s="45">
        <v>1817.476834992</v>
      </c>
      <c r="C515" s="45">
        <v>658.08305296933531</v>
      </c>
      <c r="D515" s="45">
        <v>0</v>
      </c>
      <c r="E515" s="45">
        <v>0</v>
      </c>
      <c r="F515" s="44" t="s">
        <v>4930</v>
      </c>
      <c r="G515" s="45">
        <v>0</v>
      </c>
      <c r="H515" s="44">
        <v>0</v>
      </c>
    </row>
    <row r="516" spans="1:8" x14ac:dyDescent="0.2">
      <c r="A516" s="46" t="s">
        <v>560</v>
      </c>
      <c r="B516" s="45">
        <v>2219.2679142320103</v>
      </c>
      <c r="C516" s="45">
        <v>306.59602452320075</v>
      </c>
      <c r="D516" s="45">
        <v>0</v>
      </c>
      <c r="E516" s="45">
        <v>0</v>
      </c>
      <c r="F516" s="44" t="s">
        <v>4930</v>
      </c>
      <c r="G516" s="45">
        <v>0</v>
      </c>
      <c r="H516" s="44">
        <v>0</v>
      </c>
    </row>
    <row r="517" spans="1:8" x14ac:dyDescent="0.2">
      <c r="A517" s="46" t="s">
        <v>561</v>
      </c>
      <c r="B517" s="45">
        <v>2007.9090652534298</v>
      </c>
      <c r="C517" s="45">
        <v>391.22864227974554</v>
      </c>
      <c r="D517" s="45">
        <v>0</v>
      </c>
      <c r="E517" s="45">
        <v>0</v>
      </c>
      <c r="F517" s="44" t="s">
        <v>4930</v>
      </c>
      <c r="G517" s="45">
        <v>0</v>
      </c>
      <c r="H517" s="44">
        <v>0</v>
      </c>
    </row>
    <row r="518" spans="1:8" x14ac:dyDescent="0.2">
      <c r="A518" s="46" t="s">
        <v>562</v>
      </c>
      <c r="B518" s="45">
        <v>2421.2097847822401</v>
      </c>
      <c r="C518" s="45">
        <v>334.79632898177772</v>
      </c>
      <c r="D518" s="45">
        <v>0</v>
      </c>
      <c r="E518" s="45">
        <v>0</v>
      </c>
      <c r="F518" s="44" t="s">
        <v>4930</v>
      </c>
      <c r="G518" s="45">
        <v>0</v>
      </c>
      <c r="H518" s="44">
        <v>0</v>
      </c>
    </row>
    <row r="519" spans="1:8" x14ac:dyDescent="0.2">
      <c r="A519" s="46" t="s">
        <v>563</v>
      </c>
      <c r="B519" s="45">
        <v>1035.8676261605499</v>
      </c>
      <c r="C519" s="45">
        <v>123.4920832233153</v>
      </c>
      <c r="D519" s="45">
        <v>0</v>
      </c>
      <c r="E519" s="45">
        <v>0</v>
      </c>
      <c r="F519" s="44" t="s">
        <v>4930</v>
      </c>
      <c r="G519" s="45">
        <v>0</v>
      </c>
      <c r="H519" s="44">
        <v>0</v>
      </c>
    </row>
    <row r="520" spans="1:8" x14ac:dyDescent="0.2">
      <c r="A520" s="46" t="s">
        <v>564</v>
      </c>
      <c r="B520" s="45">
        <v>1328.8402881083302</v>
      </c>
      <c r="C520" s="45">
        <v>154.81952710761499</v>
      </c>
      <c r="D520" s="45">
        <v>0</v>
      </c>
      <c r="E520" s="45">
        <v>0</v>
      </c>
      <c r="F520" s="44" t="s">
        <v>4930</v>
      </c>
      <c r="G520" s="45">
        <v>0</v>
      </c>
      <c r="H520" s="44">
        <v>0</v>
      </c>
    </row>
    <row r="521" spans="1:8" x14ac:dyDescent="0.2">
      <c r="A521" s="46" t="s">
        <v>565</v>
      </c>
      <c r="B521" s="45">
        <v>1435.5660435296402</v>
      </c>
      <c r="C521" s="45">
        <v>176.7664975638632</v>
      </c>
      <c r="D521" s="45">
        <v>0</v>
      </c>
      <c r="E521" s="45">
        <v>0</v>
      </c>
      <c r="F521" s="44" t="s">
        <v>4930</v>
      </c>
      <c r="G521" s="45">
        <v>0</v>
      </c>
      <c r="H521" s="44">
        <v>0</v>
      </c>
    </row>
    <row r="522" spans="1:8" x14ac:dyDescent="0.2">
      <c r="A522" s="43" t="s">
        <v>566</v>
      </c>
      <c r="B522" s="45">
        <v>2352.15194304131</v>
      </c>
      <c r="C522" s="45">
        <v>726.12632424232356</v>
      </c>
      <c r="D522" s="45">
        <v>0</v>
      </c>
      <c r="E522" s="45">
        <v>0</v>
      </c>
      <c r="F522" s="44" t="s">
        <v>4930</v>
      </c>
      <c r="G522" s="45">
        <v>0</v>
      </c>
      <c r="H522" s="44">
        <v>0</v>
      </c>
    </row>
    <row r="523" spans="1:8" x14ac:dyDescent="0.2">
      <c r="A523" s="43" t="s">
        <v>567</v>
      </c>
      <c r="B523" s="45">
        <v>1431.3807197891299</v>
      </c>
      <c r="C523" s="45">
        <v>244.75465498351576</v>
      </c>
      <c r="D523" s="45">
        <v>0</v>
      </c>
      <c r="E523" s="45">
        <v>0</v>
      </c>
      <c r="F523" s="44" t="s">
        <v>4930</v>
      </c>
      <c r="G523" s="45">
        <v>0</v>
      </c>
      <c r="H523" s="44">
        <v>0</v>
      </c>
    </row>
    <row r="524" spans="1:8" x14ac:dyDescent="0.2">
      <c r="A524" s="43" t="s">
        <v>568</v>
      </c>
      <c r="B524" s="45">
        <v>1979.65812999781</v>
      </c>
      <c r="C524" s="45">
        <v>449.81835195177115</v>
      </c>
      <c r="D524" s="45">
        <v>0</v>
      </c>
      <c r="E524" s="45">
        <v>0</v>
      </c>
      <c r="F524" s="44" t="s">
        <v>4930</v>
      </c>
      <c r="G524" s="45">
        <v>0</v>
      </c>
      <c r="H524" s="44">
        <v>0</v>
      </c>
    </row>
    <row r="525" spans="1:8" x14ac:dyDescent="0.2">
      <c r="A525" s="43" t="s">
        <v>569</v>
      </c>
      <c r="B525" s="45">
        <v>1478.4656118830999</v>
      </c>
      <c r="C525" s="45">
        <v>298.29541899957985</v>
      </c>
      <c r="D525" s="45">
        <v>0</v>
      </c>
      <c r="E525" s="45">
        <v>0</v>
      </c>
      <c r="F525" s="44" t="s">
        <v>4930</v>
      </c>
      <c r="G525" s="45">
        <v>0</v>
      </c>
      <c r="H525" s="44">
        <v>0</v>
      </c>
    </row>
    <row r="526" spans="1:8" x14ac:dyDescent="0.2">
      <c r="A526" s="46" t="s">
        <v>570</v>
      </c>
      <c r="B526" s="45">
        <v>3031.2207201967099</v>
      </c>
      <c r="C526" s="45">
        <v>967.76804379903399</v>
      </c>
      <c r="D526" s="45">
        <v>0</v>
      </c>
      <c r="E526" s="45">
        <v>0</v>
      </c>
      <c r="F526" s="44" t="s">
        <v>4930</v>
      </c>
      <c r="G526" s="45">
        <v>0</v>
      </c>
      <c r="H526" s="44">
        <v>0</v>
      </c>
    </row>
    <row r="527" spans="1:8" x14ac:dyDescent="0.2">
      <c r="A527" s="43" t="s">
        <v>571</v>
      </c>
      <c r="B527" s="45">
        <v>1757.8359716650002</v>
      </c>
      <c r="C527" s="45">
        <v>530.47317352883886</v>
      </c>
      <c r="D527" s="45">
        <v>0</v>
      </c>
      <c r="E527" s="45">
        <v>0</v>
      </c>
      <c r="F527" s="44" t="s">
        <v>4930</v>
      </c>
      <c r="G527" s="45">
        <v>0</v>
      </c>
      <c r="H527" s="44">
        <v>0</v>
      </c>
    </row>
    <row r="528" spans="1:8" x14ac:dyDescent="0.2">
      <c r="A528" s="43" t="s">
        <v>572</v>
      </c>
      <c r="B528" s="45">
        <v>1487.8825903030802</v>
      </c>
      <c r="C528" s="45">
        <v>357.9497025220432</v>
      </c>
      <c r="D528" s="45">
        <v>0</v>
      </c>
      <c r="E528" s="45">
        <v>0</v>
      </c>
      <c r="F528" s="44" t="s">
        <v>4930</v>
      </c>
      <c r="G528" s="45">
        <v>0</v>
      </c>
      <c r="H528" s="44">
        <v>0</v>
      </c>
    </row>
    <row r="529" spans="1:8" x14ac:dyDescent="0.2">
      <c r="A529" s="46" t="s">
        <v>573</v>
      </c>
      <c r="B529" s="45">
        <v>2038.2526623881602</v>
      </c>
      <c r="C529" s="45">
        <v>473.05313781721759</v>
      </c>
      <c r="D529" s="45">
        <v>0</v>
      </c>
      <c r="E529" s="45">
        <v>0</v>
      </c>
      <c r="F529" s="44" t="s">
        <v>4930</v>
      </c>
      <c r="G529" s="45">
        <v>0</v>
      </c>
      <c r="H529" s="44">
        <v>0</v>
      </c>
    </row>
    <row r="530" spans="1:8" x14ac:dyDescent="0.2">
      <c r="A530" s="46" t="s">
        <v>574</v>
      </c>
      <c r="B530" s="45">
        <v>1180.26129526401</v>
      </c>
      <c r="C530" s="45">
        <v>120.32276842965457</v>
      </c>
      <c r="D530" s="45">
        <v>0</v>
      </c>
      <c r="E530" s="45">
        <v>0</v>
      </c>
      <c r="F530" s="44" t="s">
        <v>4930</v>
      </c>
      <c r="G530" s="45">
        <v>0</v>
      </c>
      <c r="H530" s="44">
        <v>0</v>
      </c>
    </row>
    <row r="531" spans="1:8" x14ac:dyDescent="0.2">
      <c r="A531" s="46" t="s">
        <v>575</v>
      </c>
      <c r="B531" s="45">
        <v>1750.5116551187</v>
      </c>
      <c r="C531" s="45">
        <v>169.50156782221754</v>
      </c>
      <c r="D531" s="45">
        <v>0</v>
      </c>
      <c r="E531" s="45">
        <v>0</v>
      </c>
      <c r="F531" s="44" t="s">
        <v>4930</v>
      </c>
      <c r="G531" s="45">
        <v>0</v>
      </c>
      <c r="H531" s="44">
        <v>0</v>
      </c>
    </row>
    <row r="532" spans="1:8" x14ac:dyDescent="0.2">
      <c r="A532" s="46" t="s">
        <v>576</v>
      </c>
      <c r="B532" s="45">
        <v>1327.7939571683999</v>
      </c>
      <c r="C532" s="45">
        <v>75.317700934227318</v>
      </c>
      <c r="D532" s="45">
        <v>0</v>
      </c>
      <c r="E532" s="45">
        <v>0</v>
      </c>
      <c r="F532" s="44" t="s">
        <v>4930</v>
      </c>
      <c r="G532" s="45">
        <v>0</v>
      </c>
      <c r="H532" s="44">
        <v>0</v>
      </c>
    </row>
    <row r="533" spans="1:8" x14ac:dyDescent="0.2">
      <c r="A533" s="46" t="s">
        <v>577</v>
      </c>
      <c r="B533" s="45">
        <v>2189.9706480348395</v>
      </c>
      <c r="C533" s="45">
        <v>418.57166393972699</v>
      </c>
      <c r="D533" s="45">
        <v>0</v>
      </c>
      <c r="E533" s="45">
        <v>0</v>
      </c>
      <c r="F533" s="44" t="s">
        <v>4930</v>
      </c>
      <c r="G533" s="45">
        <v>0</v>
      </c>
      <c r="H533" s="44">
        <v>0</v>
      </c>
    </row>
    <row r="534" spans="1:8" x14ac:dyDescent="0.2">
      <c r="A534" s="46" t="s">
        <v>578</v>
      </c>
      <c r="B534" s="45">
        <v>2078.0132379376</v>
      </c>
      <c r="C534" s="45">
        <v>580.82786957620374</v>
      </c>
      <c r="D534" s="45">
        <v>0</v>
      </c>
      <c r="E534" s="45">
        <v>0</v>
      </c>
      <c r="F534" s="44" t="s">
        <v>4930</v>
      </c>
      <c r="G534" s="45">
        <v>0</v>
      </c>
      <c r="H534" s="44">
        <v>0</v>
      </c>
    </row>
    <row r="535" spans="1:8" x14ac:dyDescent="0.2">
      <c r="A535" s="46" t="s">
        <v>579</v>
      </c>
      <c r="B535" s="45">
        <v>3089.8152525762393</v>
      </c>
      <c r="C535" s="45">
        <v>753.26510821558963</v>
      </c>
      <c r="D535" s="45">
        <v>0</v>
      </c>
      <c r="E535" s="45">
        <v>0</v>
      </c>
      <c r="F535" s="44" t="s">
        <v>4930</v>
      </c>
      <c r="G535" s="45">
        <v>0</v>
      </c>
      <c r="H535" s="44">
        <v>0</v>
      </c>
    </row>
    <row r="536" spans="1:8" x14ac:dyDescent="0.2">
      <c r="A536" s="46" t="s">
        <v>580</v>
      </c>
      <c r="B536" s="45">
        <v>3070.9812957380987</v>
      </c>
      <c r="C536" s="45">
        <v>439.40920188635528</v>
      </c>
      <c r="D536" s="45">
        <v>0</v>
      </c>
      <c r="E536" s="45">
        <v>0</v>
      </c>
      <c r="F536" s="44" t="s">
        <v>4930</v>
      </c>
      <c r="G536" s="45">
        <v>0</v>
      </c>
      <c r="H536" s="44">
        <v>0</v>
      </c>
    </row>
    <row r="537" spans="1:8" x14ac:dyDescent="0.2">
      <c r="A537" s="46" t="s">
        <v>581</v>
      </c>
      <c r="B537" s="45">
        <v>2341.6886336879002</v>
      </c>
      <c r="C537" s="45">
        <v>479.20532454754976</v>
      </c>
      <c r="D537" s="45">
        <v>0</v>
      </c>
      <c r="E537" s="45">
        <v>0</v>
      </c>
      <c r="F537" s="44" t="s">
        <v>4930</v>
      </c>
      <c r="G537" s="45">
        <v>0</v>
      </c>
      <c r="H537" s="44">
        <v>0</v>
      </c>
    </row>
    <row r="538" spans="1:8" x14ac:dyDescent="0.2">
      <c r="A538" s="46" t="s">
        <v>582</v>
      </c>
      <c r="B538" s="45">
        <v>2139.7467631310096</v>
      </c>
      <c r="C538" s="45">
        <v>191.50511024502651</v>
      </c>
      <c r="D538" s="45">
        <v>0</v>
      </c>
      <c r="E538" s="45">
        <v>0</v>
      </c>
      <c r="F538" s="44" t="s">
        <v>4930</v>
      </c>
      <c r="G538" s="45">
        <v>0</v>
      </c>
      <c r="H538" s="44">
        <v>0</v>
      </c>
    </row>
    <row r="539" spans="1:8" x14ac:dyDescent="0.2">
      <c r="A539" s="43" t="s">
        <v>583</v>
      </c>
      <c r="B539" s="45">
        <v>1301.6356837831102</v>
      </c>
      <c r="C539" s="45">
        <v>246.88249381052532</v>
      </c>
      <c r="D539" s="45">
        <v>0</v>
      </c>
      <c r="E539" s="45">
        <v>0</v>
      </c>
      <c r="F539" s="44" t="s">
        <v>4930</v>
      </c>
      <c r="G539" s="45">
        <v>0</v>
      </c>
      <c r="H539" s="44">
        <v>0</v>
      </c>
    </row>
    <row r="540" spans="1:8" x14ac:dyDescent="0.2">
      <c r="A540" s="43" t="s">
        <v>584</v>
      </c>
      <c r="B540" s="45">
        <v>2098.9398566462901</v>
      </c>
      <c r="C540" s="45">
        <v>381.97824141814141</v>
      </c>
      <c r="D540" s="45">
        <v>0</v>
      </c>
      <c r="E540" s="45">
        <v>0</v>
      </c>
      <c r="F540" s="44" t="s">
        <v>4930</v>
      </c>
      <c r="G540" s="45">
        <v>0</v>
      </c>
      <c r="H540" s="44">
        <v>0</v>
      </c>
    </row>
    <row r="541" spans="1:8" x14ac:dyDescent="0.2">
      <c r="A541" s="46" t="s">
        <v>585</v>
      </c>
      <c r="B541" s="45">
        <v>1991.16777029227</v>
      </c>
      <c r="C541" s="45">
        <v>256.28950671279387</v>
      </c>
      <c r="D541" s="45">
        <v>0</v>
      </c>
      <c r="E541" s="45">
        <v>0</v>
      </c>
      <c r="F541" s="44" t="s">
        <v>4930</v>
      </c>
      <c r="G541" s="45">
        <v>0</v>
      </c>
      <c r="H541" s="44">
        <v>0</v>
      </c>
    </row>
    <row r="542" spans="1:8" x14ac:dyDescent="0.2">
      <c r="A542" s="46" t="s">
        <v>586</v>
      </c>
      <c r="B542" s="45">
        <v>2449.4607200438895</v>
      </c>
      <c r="C542" s="45">
        <v>613.08357591588833</v>
      </c>
      <c r="D542" s="45">
        <v>0</v>
      </c>
      <c r="E542" s="45">
        <v>0</v>
      </c>
      <c r="F542" s="44" t="s">
        <v>4930</v>
      </c>
      <c r="G542" s="45">
        <v>0</v>
      </c>
      <c r="H542" s="44">
        <v>0</v>
      </c>
    </row>
    <row r="543" spans="1:8" x14ac:dyDescent="0.2">
      <c r="A543" s="46" t="s">
        <v>587</v>
      </c>
      <c r="B543" s="45">
        <v>1723.3070507926698</v>
      </c>
      <c r="C543" s="45">
        <v>260.53754893618503</v>
      </c>
      <c r="D543" s="45">
        <v>0</v>
      </c>
      <c r="E543" s="45">
        <v>0</v>
      </c>
      <c r="F543" s="44" t="s">
        <v>4930</v>
      </c>
      <c r="G543" s="45">
        <v>0</v>
      </c>
      <c r="H543" s="44">
        <v>0</v>
      </c>
    </row>
    <row r="544" spans="1:8" x14ac:dyDescent="0.2">
      <c r="A544" s="46" t="s">
        <v>588</v>
      </c>
      <c r="B544" s="45">
        <v>1454.4000003673</v>
      </c>
      <c r="C544" s="45">
        <v>198.87058324041971</v>
      </c>
      <c r="D544" s="45">
        <v>0</v>
      </c>
      <c r="E544" s="45">
        <v>0</v>
      </c>
      <c r="F544" s="44" t="s">
        <v>4930</v>
      </c>
      <c r="G544" s="45">
        <v>0</v>
      </c>
      <c r="H544" s="44">
        <v>0</v>
      </c>
    </row>
    <row r="545" spans="1:8" x14ac:dyDescent="0.2">
      <c r="A545" s="46" t="s">
        <v>589</v>
      </c>
      <c r="B545" s="45">
        <v>2318.66935310485</v>
      </c>
      <c r="C545" s="45">
        <v>573.38246757773732</v>
      </c>
      <c r="D545" s="45">
        <v>0</v>
      </c>
      <c r="E545" s="45">
        <v>0</v>
      </c>
      <c r="F545" s="44" t="s">
        <v>4930</v>
      </c>
      <c r="G545" s="45">
        <v>0</v>
      </c>
      <c r="H545" s="44">
        <v>0</v>
      </c>
    </row>
    <row r="546" spans="1:8" x14ac:dyDescent="0.2">
      <c r="A546" s="46" t="s">
        <v>590</v>
      </c>
      <c r="B546" s="45">
        <v>1402.0834535914998</v>
      </c>
      <c r="C546" s="45">
        <v>313.79758987083642</v>
      </c>
      <c r="D546" s="45">
        <v>0</v>
      </c>
      <c r="E546" s="45">
        <v>0</v>
      </c>
      <c r="F546" s="44" t="s">
        <v>4930</v>
      </c>
      <c r="G546" s="45">
        <v>0</v>
      </c>
      <c r="H546" s="44">
        <v>0</v>
      </c>
    </row>
    <row r="547" spans="1:8" x14ac:dyDescent="0.2">
      <c r="A547" s="46" t="s">
        <v>591</v>
      </c>
      <c r="B547" s="45">
        <v>1743.1873385666499</v>
      </c>
      <c r="C547" s="45">
        <v>486.53593694167233</v>
      </c>
      <c r="D547" s="45">
        <v>0</v>
      </c>
      <c r="E547" s="45">
        <v>0</v>
      </c>
      <c r="F547" s="44" t="s">
        <v>4930</v>
      </c>
      <c r="G547" s="45">
        <v>0</v>
      </c>
      <c r="H547" s="44">
        <v>0</v>
      </c>
    </row>
    <row r="548" spans="1:8" x14ac:dyDescent="0.2">
      <c r="A548" s="46" t="s">
        <v>592</v>
      </c>
      <c r="B548" s="45">
        <v>1404.1761154641604</v>
      </c>
      <c r="C548" s="45">
        <v>343.08460306295228</v>
      </c>
      <c r="D548" s="45">
        <v>0</v>
      </c>
      <c r="E548" s="45">
        <v>0</v>
      </c>
      <c r="F548" s="44" t="s">
        <v>4930</v>
      </c>
      <c r="G548" s="45">
        <v>0</v>
      </c>
      <c r="H548" s="44">
        <v>0</v>
      </c>
    </row>
    <row r="549" spans="1:8" x14ac:dyDescent="0.2">
      <c r="A549" s="46" t="s">
        <v>593</v>
      </c>
      <c r="B549" s="45">
        <v>1039.0066189674098</v>
      </c>
      <c r="C549" s="45">
        <v>335.93828265745594</v>
      </c>
      <c r="D549" s="45">
        <v>0</v>
      </c>
      <c r="E549" s="45">
        <v>0</v>
      </c>
      <c r="F549" s="44" t="s">
        <v>4930</v>
      </c>
      <c r="G549" s="45">
        <v>0</v>
      </c>
      <c r="H549" s="44">
        <v>0</v>
      </c>
    </row>
    <row r="550" spans="1:8" x14ac:dyDescent="0.2">
      <c r="A550" s="46" t="s">
        <v>594</v>
      </c>
      <c r="B550" s="45">
        <v>1339.3035974613304</v>
      </c>
      <c r="C550" s="45">
        <v>341.01720231980079</v>
      </c>
      <c r="D550" s="45">
        <v>0</v>
      </c>
      <c r="E550" s="45">
        <v>0</v>
      </c>
      <c r="F550" s="44" t="s">
        <v>4930</v>
      </c>
      <c r="G550" s="45">
        <v>0</v>
      </c>
      <c r="H550" s="44">
        <v>0</v>
      </c>
    </row>
    <row r="551" spans="1:8" x14ac:dyDescent="0.2">
      <c r="A551" s="43" t="s">
        <v>595</v>
      </c>
      <c r="B551" s="45">
        <v>1412.5467629473001</v>
      </c>
      <c r="C551" s="45">
        <v>561.69148581279592</v>
      </c>
      <c r="D551" s="45">
        <v>0</v>
      </c>
      <c r="E551" s="45">
        <v>0</v>
      </c>
      <c r="F551" s="44" t="s">
        <v>4930</v>
      </c>
      <c r="G551" s="45">
        <v>0</v>
      </c>
      <c r="H551" s="44">
        <v>0</v>
      </c>
    </row>
    <row r="552" spans="1:8" x14ac:dyDescent="0.2">
      <c r="A552" s="43" t="s">
        <v>596</v>
      </c>
      <c r="B552" s="45">
        <v>782.65553976600984</v>
      </c>
      <c r="C552" s="45">
        <v>197.66175904364971</v>
      </c>
      <c r="D552" s="45">
        <v>0</v>
      </c>
      <c r="E552" s="45">
        <v>0</v>
      </c>
      <c r="F552" s="44" t="s">
        <v>4930</v>
      </c>
      <c r="G552" s="45">
        <v>0</v>
      </c>
      <c r="H552" s="44">
        <v>0</v>
      </c>
    </row>
    <row r="553" spans="1:8" x14ac:dyDescent="0.2">
      <c r="A553" s="46" t="s">
        <v>597</v>
      </c>
      <c r="B553" s="45">
        <v>1175.0296405859001</v>
      </c>
      <c r="C553" s="45">
        <v>348.41563210084411</v>
      </c>
      <c r="D553" s="45">
        <v>0</v>
      </c>
      <c r="E553" s="45">
        <v>0</v>
      </c>
      <c r="F553" s="44" t="s">
        <v>4930</v>
      </c>
      <c r="G553" s="45">
        <v>0</v>
      </c>
      <c r="H553" s="44">
        <v>0</v>
      </c>
    </row>
    <row r="554" spans="1:8" x14ac:dyDescent="0.2">
      <c r="A554" s="43" t="s">
        <v>598</v>
      </c>
      <c r="B554" s="45">
        <v>1044.2382736437401</v>
      </c>
      <c r="C554" s="45">
        <v>324.42311041405094</v>
      </c>
      <c r="D554" s="45">
        <v>0</v>
      </c>
      <c r="E554" s="45">
        <v>0</v>
      </c>
      <c r="F554" s="44" t="s">
        <v>4930</v>
      </c>
      <c r="G554" s="45">
        <v>0</v>
      </c>
      <c r="H554" s="44">
        <v>0</v>
      </c>
    </row>
    <row r="555" spans="1:8" x14ac:dyDescent="0.2">
      <c r="A555" s="43" t="s">
        <v>599</v>
      </c>
      <c r="B555" s="45">
        <v>1350.8132377504</v>
      </c>
      <c r="C555" s="45">
        <v>482.22957220890834</v>
      </c>
      <c r="D555" s="45">
        <v>0</v>
      </c>
      <c r="E555" s="45">
        <v>0</v>
      </c>
      <c r="F555" s="44" t="s">
        <v>4930</v>
      </c>
      <c r="G555" s="45">
        <v>0</v>
      </c>
      <c r="H555" s="44">
        <v>0</v>
      </c>
    </row>
    <row r="556" spans="1:8" x14ac:dyDescent="0.2">
      <c r="A556" s="46" t="s">
        <v>600</v>
      </c>
      <c r="B556" s="45">
        <v>1035.8676261606099</v>
      </c>
      <c r="C556" s="45">
        <v>392.45365395259546</v>
      </c>
      <c r="D556" s="45">
        <v>0</v>
      </c>
      <c r="E556" s="45">
        <v>0</v>
      </c>
      <c r="F556" s="44" t="s">
        <v>4930</v>
      </c>
      <c r="G556" s="45">
        <v>0</v>
      </c>
      <c r="H556" s="44">
        <v>0</v>
      </c>
    </row>
    <row r="557" spans="1:8" x14ac:dyDescent="0.2">
      <c r="A557" s="43" t="s">
        <v>601</v>
      </c>
      <c r="B557" s="45">
        <v>849.62071963937001</v>
      </c>
      <c r="C557" s="45">
        <v>224.82966292847556</v>
      </c>
      <c r="D557" s="45">
        <v>0</v>
      </c>
      <c r="E557" s="45">
        <v>0</v>
      </c>
      <c r="F557" s="44" t="s">
        <v>4930</v>
      </c>
      <c r="G557" s="45">
        <v>0</v>
      </c>
      <c r="H557" s="44">
        <v>0</v>
      </c>
    </row>
    <row r="558" spans="1:8" x14ac:dyDescent="0.2">
      <c r="A558" s="43" t="s">
        <v>602</v>
      </c>
      <c r="B558" s="45">
        <v>956.34647506193994</v>
      </c>
      <c r="C558" s="45">
        <v>284.70743808685944</v>
      </c>
      <c r="D558" s="45">
        <v>0</v>
      </c>
      <c r="E558" s="45">
        <v>0</v>
      </c>
      <c r="F558" s="44" t="s">
        <v>4930</v>
      </c>
      <c r="G558" s="45">
        <v>0</v>
      </c>
      <c r="H558" s="44">
        <v>0</v>
      </c>
    </row>
    <row r="559" spans="1:8" x14ac:dyDescent="0.2">
      <c r="A559" s="46" t="s">
        <v>603</v>
      </c>
      <c r="B559" s="45">
        <v>794.16518005580008</v>
      </c>
      <c r="C559" s="45">
        <v>227.9864012442014</v>
      </c>
      <c r="D559" s="45">
        <v>0</v>
      </c>
      <c r="E559" s="45">
        <v>0</v>
      </c>
      <c r="F559" s="44" t="s">
        <v>4930</v>
      </c>
      <c r="G559" s="45">
        <v>0</v>
      </c>
      <c r="H559" s="44">
        <v>0</v>
      </c>
    </row>
    <row r="560" spans="1:8" x14ac:dyDescent="0.2">
      <c r="A560" s="46" t="s">
        <v>604</v>
      </c>
      <c r="B560" s="45">
        <v>1121.6667628724101</v>
      </c>
      <c r="C560" s="45">
        <v>440.526687294515</v>
      </c>
      <c r="D560" s="45">
        <v>0</v>
      </c>
      <c r="E560" s="45">
        <v>0</v>
      </c>
      <c r="F560" s="44" t="s">
        <v>4930</v>
      </c>
      <c r="G560" s="45">
        <v>0</v>
      </c>
      <c r="H560" s="44">
        <v>0</v>
      </c>
    </row>
    <row r="561" spans="1:8" x14ac:dyDescent="0.2">
      <c r="A561" s="46" t="s">
        <v>605</v>
      </c>
      <c r="B561" s="45">
        <v>977.2730937731402</v>
      </c>
      <c r="C561" s="45">
        <v>419.71450397912264</v>
      </c>
      <c r="D561" s="45">
        <v>0</v>
      </c>
      <c r="E561" s="45">
        <v>0</v>
      </c>
      <c r="F561" s="44" t="s">
        <v>4930</v>
      </c>
      <c r="G561" s="45">
        <v>0</v>
      </c>
      <c r="H561" s="44">
        <v>0</v>
      </c>
    </row>
    <row r="562" spans="1:8" x14ac:dyDescent="0.2">
      <c r="A562" s="46" t="s">
        <v>606</v>
      </c>
      <c r="B562" s="45">
        <v>1006.5703599641497</v>
      </c>
      <c r="C562" s="45">
        <v>468.878811985195</v>
      </c>
      <c r="D562" s="45">
        <v>0</v>
      </c>
      <c r="E562" s="45">
        <v>0</v>
      </c>
      <c r="F562" s="44" t="s">
        <v>4930</v>
      </c>
      <c r="G562" s="45">
        <v>0</v>
      </c>
      <c r="H562" s="44">
        <v>0</v>
      </c>
    </row>
    <row r="563" spans="1:8" x14ac:dyDescent="0.2">
      <c r="A563" s="43" t="s">
        <v>607</v>
      </c>
      <c r="B563" s="45">
        <v>1321.5159715591999</v>
      </c>
      <c r="C563" s="45">
        <v>508.39828339194753</v>
      </c>
      <c r="D563" s="45">
        <v>0</v>
      </c>
      <c r="E563" s="45">
        <v>0</v>
      </c>
      <c r="F563" s="44" t="s">
        <v>4930</v>
      </c>
      <c r="G563" s="45">
        <v>0</v>
      </c>
      <c r="H563" s="44">
        <v>0</v>
      </c>
    </row>
    <row r="564" spans="1:8" x14ac:dyDescent="0.2">
      <c r="A564" s="43" t="s">
        <v>608</v>
      </c>
      <c r="B564" s="45">
        <v>1097.551476104436</v>
      </c>
      <c r="C564" s="45">
        <v>221.83253690579176</v>
      </c>
      <c r="D564" s="45">
        <v>0</v>
      </c>
      <c r="E564" s="45">
        <v>0</v>
      </c>
      <c r="F564" s="44" t="s">
        <v>4930</v>
      </c>
      <c r="G564" s="45">
        <v>0</v>
      </c>
      <c r="H564" s="44">
        <v>0</v>
      </c>
    </row>
    <row r="565" spans="1:8" x14ac:dyDescent="0.2">
      <c r="A565" s="46" t="s">
        <v>609</v>
      </c>
      <c r="B565" s="45">
        <v>1335.11827372075</v>
      </c>
      <c r="C565" s="45">
        <v>686.22202188774224</v>
      </c>
      <c r="D565" s="45">
        <v>0</v>
      </c>
      <c r="E565" s="45">
        <v>0</v>
      </c>
      <c r="F565" s="44" t="s">
        <v>4930</v>
      </c>
      <c r="G565" s="45">
        <v>0</v>
      </c>
      <c r="H565" s="44">
        <v>0</v>
      </c>
    </row>
    <row r="566" spans="1:8" x14ac:dyDescent="0.2">
      <c r="A566" s="46" t="s">
        <v>610</v>
      </c>
      <c r="B566" s="45">
        <v>1046.3309355183999</v>
      </c>
      <c r="C566" s="45">
        <v>412.3296590534361</v>
      </c>
      <c r="D566" s="45">
        <v>0</v>
      </c>
      <c r="E566" s="45">
        <v>0</v>
      </c>
      <c r="F566" s="44" t="s">
        <v>4930</v>
      </c>
      <c r="G566" s="45">
        <v>0</v>
      </c>
      <c r="H566" s="44">
        <v>0</v>
      </c>
    </row>
    <row r="567" spans="1:8" x14ac:dyDescent="0.2">
      <c r="A567" s="46" t="s">
        <v>611</v>
      </c>
      <c r="B567" s="45">
        <v>2343.7812955574905</v>
      </c>
      <c r="C567" s="45">
        <v>517.91759419854498</v>
      </c>
      <c r="D567" s="45">
        <v>0</v>
      </c>
      <c r="E567" s="45">
        <v>0</v>
      </c>
      <c r="F567" s="44" t="s">
        <v>4930</v>
      </c>
      <c r="G567" s="45">
        <v>0</v>
      </c>
      <c r="H567" s="44">
        <v>0</v>
      </c>
    </row>
    <row r="568" spans="1:8" x14ac:dyDescent="0.2">
      <c r="A568" s="46" t="s">
        <v>612</v>
      </c>
      <c r="B568" s="45">
        <v>1368.60086365601</v>
      </c>
      <c r="C568" s="45">
        <v>556.48801545688775</v>
      </c>
      <c r="D568" s="45">
        <v>0</v>
      </c>
      <c r="E568" s="45">
        <v>0</v>
      </c>
      <c r="F568" s="44" t="s">
        <v>4930</v>
      </c>
      <c r="G568" s="45">
        <v>0</v>
      </c>
      <c r="H568" s="44">
        <v>0</v>
      </c>
    </row>
    <row r="569" spans="1:8" x14ac:dyDescent="0.2">
      <c r="A569" s="43" t="s">
        <v>613</v>
      </c>
      <c r="B569" s="45">
        <v>934.37352541583004</v>
      </c>
      <c r="C569" s="45">
        <v>337.06066978651239</v>
      </c>
      <c r="D569" s="45">
        <v>0</v>
      </c>
      <c r="E569" s="45">
        <v>0</v>
      </c>
      <c r="F569" s="44" t="s">
        <v>4930</v>
      </c>
      <c r="G569" s="45">
        <v>0</v>
      </c>
      <c r="H569" s="44">
        <v>0</v>
      </c>
    </row>
    <row r="570" spans="1:8" x14ac:dyDescent="0.2">
      <c r="A570" s="43" t="s">
        <v>614</v>
      </c>
      <c r="B570" s="45">
        <v>737.66330953839986</v>
      </c>
      <c r="C570" s="45">
        <v>166.30041856651897</v>
      </c>
      <c r="D570" s="45">
        <v>0</v>
      </c>
      <c r="E570" s="45">
        <v>0</v>
      </c>
      <c r="F570" s="44" t="s">
        <v>4930</v>
      </c>
      <c r="G570" s="45">
        <v>0</v>
      </c>
      <c r="H570" s="44">
        <v>0</v>
      </c>
    </row>
    <row r="571" spans="1:8" x14ac:dyDescent="0.2">
      <c r="A571" s="46" t="s">
        <v>615</v>
      </c>
      <c r="B571" s="45">
        <v>855.89870525173001</v>
      </c>
      <c r="C571" s="45">
        <v>360.76992425659159</v>
      </c>
      <c r="D571" s="45">
        <v>0</v>
      </c>
      <c r="E571" s="45">
        <v>0</v>
      </c>
      <c r="F571" s="44" t="s">
        <v>4930</v>
      </c>
      <c r="G571" s="45">
        <v>0</v>
      </c>
      <c r="H571" s="44">
        <v>0</v>
      </c>
    </row>
    <row r="572" spans="1:8" x14ac:dyDescent="0.2">
      <c r="A572" s="46" t="s">
        <v>616</v>
      </c>
      <c r="B572" s="45">
        <v>895.65928080177002</v>
      </c>
      <c r="C572" s="45">
        <v>386.29627609737474</v>
      </c>
      <c r="D572" s="45">
        <v>0</v>
      </c>
      <c r="E572" s="45">
        <v>0</v>
      </c>
      <c r="F572" s="44" t="s">
        <v>4930</v>
      </c>
      <c r="G572" s="45">
        <v>0</v>
      </c>
      <c r="H572" s="44">
        <v>0</v>
      </c>
    </row>
    <row r="573" spans="1:8" x14ac:dyDescent="0.2">
      <c r="A573" s="46" t="s">
        <v>617</v>
      </c>
      <c r="B573" s="45">
        <v>1837.3571227663201</v>
      </c>
      <c r="C573" s="45">
        <v>341.06688908803125</v>
      </c>
      <c r="D573" s="45">
        <v>0</v>
      </c>
      <c r="E573" s="45">
        <v>0</v>
      </c>
      <c r="F573" s="44" t="s">
        <v>4930</v>
      </c>
      <c r="G573" s="45">
        <v>0</v>
      </c>
      <c r="H573" s="44">
        <v>0</v>
      </c>
    </row>
    <row r="574" spans="1:8" x14ac:dyDescent="0.2">
      <c r="A574" s="43" t="s">
        <v>618</v>
      </c>
      <c r="B574" s="45">
        <v>1176.07597152119</v>
      </c>
      <c r="C574" s="45">
        <v>506.40510222061403</v>
      </c>
      <c r="D574" s="45">
        <v>0</v>
      </c>
      <c r="E574" s="45">
        <v>0</v>
      </c>
      <c r="F574" s="44" t="s">
        <v>4930</v>
      </c>
      <c r="G574" s="45">
        <v>0</v>
      </c>
      <c r="H574" s="44">
        <v>0</v>
      </c>
    </row>
    <row r="575" spans="1:8" x14ac:dyDescent="0.2">
      <c r="A575" s="43" t="s">
        <v>619</v>
      </c>
      <c r="B575" s="45">
        <v>714.64402895669991</v>
      </c>
      <c r="C575" s="45">
        <v>117.14777647331191</v>
      </c>
      <c r="D575" s="45">
        <v>0</v>
      </c>
      <c r="E575" s="45">
        <v>0</v>
      </c>
      <c r="F575" s="44" t="s">
        <v>4930</v>
      </c>
      <c r="G575" s="45">
        <v>0</v>
      </c>
      <c r="H575" s="44">
        <v>0</v>
      </c>
    </row>
    <row r="576" spans="1:8" x14ac:dyDescent="0.2">
      <c r="A576" s="43" t="s">
        <v>620</v>
      </c>
      <c r="B576" s="45">
        <v>1080.8598563876999</v>
      </c>
      <c r="C576" s="45">
        <v>138.13209175947298</v>
      </c>
      <c r="D576" s="45">
        <v>0</v>
      </c>
      <c r="E576" s="45">
        <v>0</v>
      </c>
      <c r="F576" s="44" t="s">
        <v>4930</v>
      </c>
      <c r="G576" s="45">
        <v>0</v>
      </c>
      <c r="H576" s="44">
        <v>0</v>
      </c>
    </row>
    <row r="577" spans="1:8" x14ac:dyDescent="0.2">
      <c r="A577" s="43" t="s">
        <v>621</v>
      </c>
      <c r="B577" s="45">
        <v>910.30791389709998</v>
      </c>
      <c r="C577" s="45">
        <v>332.89324629571092</v>
      </c>
      <c r="D577" s="45">
        <v>0</v>
      </c>
      <c r="E577" s="45">
        <v>0</v>
      </c>
      <c r="F577" s="44" t="s">
        <v>4930</v>
      </c>
      <c r="G577" s="45">
        <v>0</v>
      </c>
      <c r="H577" s="44">
        <v>0</v>
      </c>
    </row>
    <row r="578" spans="1:8" x14ac:dyDescent="0.2">
      <c r="A578" s="43" t="s">
        <v>622</v>
      </c>
      <c r="B578" s="45">
        <v>1805.9671947003301</v>
      </c>
      <c r="C578" s="45">
        <v>443.60934922750994</v>
      </c>
      <c r="D578" s="45">
        <v>0</v>
      </c>
      <c r="E578" s="45">
        <v>0</v>
      </c>
      <c r="F578" s="44" t="s">
        <v>4930</v>
      </c>
      <c r="G578" s="45">
        <v>0</v>
      </c>
      <c r="H578" s="44">
        <v>0</v>
      </c>
    </row>
    <row r="579" spans="1:8" x14ac:dyDescent="0.2">
      <c r="A579" s="46" t="s">
        <v>623</v>
      </c>
      <c r="B579" s="45">
        <v>989.82906499843</v>
      </c>
      <c r="C579" s="45">
        <v>525.41388999260141</v>
      </c>
      <c r="D579" s="45">
        <v>0</v>
      </c>
      <c r="E579" s="45">
        <v>0</v>
      </c>
      <c r="F579" s="44" t="s">
        <v>4930</v>
      </c>
      <c r="G579" s="45">
        <v>0</v>
      </c>
      <c r="H579" s="44">
        <v>0</v>
      </c>
    </row>
    <row r="580" spans="1:8" x14ac:dyDescent="0.2">
      <c r="A580" s="43" t="s">
        <v>624</v>
      </c>
      <c r="B580" s="45">
        <v>839.15741028580987</v>
      </c>
      <c r="C580" s="45">
        <v>252.02223070651812</v>
      </c>
      <c r="D580" s="45">
        <v>0</v>
      </c>
      <c r="E580" s="45">
        <v>0</v>
      </c>
      <c r="F580" s="44" t="s">
        <v>4930</v>
      </c>
      <c r="G580" s="45">
        <v>0</v>
      </c>
      <c r="H580" s="44">
        <v>0</v>
      </c>
    </row>
    <row r="581" spans="1:8" x14ac:dyDescent="0.2">
      <c r="A581" s="43" t="s">
        <v>625</v>
      </c>
      <c r="B581" s="45">
        <v>706.27338147308012</v>
      </c>
      <c r="C581" s="45">
        <v>283.46069387307597</v>
      </c>
      <c r="D581" s="45">
        <v>0</v>
      </c>
      <c r="E581" s="45">
        <v>0</v>
      </c>
      <c r="F581" s="44" t="s">
        <v>4930</v>
      </c>
      <c r="G581" s="45">
        <v>0</v>
      </c>
      <c r="H581" s="44">
        <v>0</v>
      </c>
    </row>
    <row r="582" spans="1:8" x14ac:dyDescent="0.2">
      <c r="A582" s="43" t="s">
        <v>626</v>
      </c>
      <c r="B582" s="45">
        <v>1277.57007226523</v>
      </c>
      <c r="C582" s="45">
        <v>535.62567446095409</v>
      </c>
      <c r="D582" s="45">
        <v>0</v>
      </c>
      <c r="E582" s="45">
        <v>0</v>
      </c>
      <c r="F582" s="44" t="s">
        <v>4930</v>
      </c>
      <c r="G582" s="45">
        <v>0</v>
      </c>
      <c r="H582" s="44">
        <v>0</v>
      </c>
    </row>
    <row r="583" spans="1:8" x14ac:dyDescent="0.2">
      <c r="A583" s="43" t="s">
        <v>627</v>
      </c>
      <c r="B583" s="45">
        <v>1145.7323743904199</v>
      </c>
      <c r="C583" s="45">
        <v>310.7632029783033</v>
      </c>
      <c r="D583" s="45">
        <v>0</v>
      </c>
      <c r="E583" s="45">
        <v>0</v>
      </c>
      <c r="F583" s="44" t="s">
        <v>4930</v>
      </c>
      <c r="G583" s="45">
        <v>0</v>
      </c>
      <c r="H583" s="44">
        <v>0</v>
      </c>
    </row>
    <row r="584" spans="1:8" x14ac:dyDescent="0.2">
      <c r="A584" s="46" t="s">
        <v>628</v>
      </c>
      <c r="B584" s="45">
        <v>899.84460454327018</v>
      </c>
      <c r="C584" s="45">
        <v>332.90212505511391</v>
      </c>
      <c r="D584" s="45">
        <v>0</v>
      </c>
      <c r="E584" s="45">
        <v>0</v>
      </c>
      <c r="F584" s="44" t="s">
        <v>4930</v>
      </c>
      <c r="G584" s="45">
        <v>0</v>
      </c>
      <c r="H584" s="44">
        <v>0</v>
      </c>
    </row>
    <row r="585" spans="1:8" x14ac:dyDescent="0.2">
      <c r="A585" s="46" t="s">
        <v>629</v>
      </c>
      <c r="B585" s="45">
        <v>1553.8014392450002</v>
      </c>
      <c r="C585" s="45">
        <v>341.17304295156515</v>
      </c>
      <c r="D585" s="45">
        <v>0</v>
      </c>
      <c r="E585" s="45">
        <v>0</v>
      </c>
      <c r="F585" s="44" t="s">
        <v>4930</v>
      </c>
      <c r="G585" s="45">
        <v>0</v>
      </c>
      <c r="H585" s="44">
        <v>0</v>
      </c>
    </row>
    <row r="586" spans="1:8" x14ac:dyDescent="0.2">
      <c r="A586" s="46" t="s">
        <v>630</v>
      </c>
      <c r="B586" s="45">
        <v>1760.9749644736005</v>
      </c>
      <c r="C586" s="45">
        <v>728.22121233382097</v>
      </c>
      <c r="D586" s="45">
        <v>0</v>
      </c>
      <c r="E586" s="45">
        <v>0</v>
      </c>
      <c r="F586" s="44" t="s">
        <v>4930</v>
      </c>
      <c r="G586" s="45">
        <v>0</v>
      </c>
      <c r="H586" s="44">
        <v>0</v>
      </c>
    </row>
    <row r="587" spans="1:8" x14ac:dyDescent="0.2">
      <c r="A587" s="43" t="s">
        <v>631</v>
      </c>
      <c r="B587" s="45">
        <v>1968.1484897043201</v>
      </c>
      <c r="C587" s="45">
        <v>570.12388620985359</v>
      </c>
      <c r="D587" s="45">
        <v>0</v>
      </c>
      <c r="E587" s="45">
        <v>0</v>
      </c>
      <c r="F587" s="44" t="s">
        <v>4930</v>
      </c>
      <c r="G587" s="45">
        <v>0</v>
      </c>
      <c r="H587" s="44">
        <v>0</v>
      </c>
    </row>
    <row r="588" spans="1:8" x14ac:dyDescent="0.2">
      <c r="A588" s="43" t="s">
        <v>632</v>
      </c>
      <c r="B588" s="45">
        <v>1202.2342449073101</v>
      </c>
      <c r="C588" s="45">
        <v>178.90893768982096</v>
      </c>
      <c r="D588" s="45">
        <v>0</v>
      </c>
      <c r="E588" s="45">
        <v>0</v>
      </c>
      <c r="F588" s="44" t="s">
        <v>4930</v>
      </c>
      <c r="G588" s="45">
        <v>0</v>
      </c>
      <c r="H588" s="44">
        <v>0</v>
      </c>
    </row>
    <row r="589" spans="1:8" x14ac:dyDescent="0.2">
      <c r="A589" s="46" t="s">
        <v>633</v>
      </c>
      <c r="B589" s="45">
        <v>1446.0293528833001</v>
      </c>
      <c r="C589" s="45">
        <v>473.10855014994928</v>
      </c>
      <c r="D589" s="45">
        <v>0</v>
      </c>
      <c r="E589" s="45">
        <v>0</v>
      </c>
      <c r="F589" s="44" t="s">
        <v>4930</v>
      </c>
      <c r="G589" s="45">
        <v>0</v>
      </c>
      <c r="H589" s="44">
        <v>0</v>
      </c>
    </row>
    <row r="590" spans="1:8" x14ac:dyDescent="0.2">
      <c r="A590" s="43" t="s">
        <v>634</v>
      </c>
      <c r="B590" s="45">
        <v>1444.9830219476</v>
      </c>
      <c r="C590" s="45">
        <v>488.80982203483188</v>
      </c>
      <c r="D590" s="45">
        <v>0</v>
      </c>
      <c r="E590" s="45">
        <v>0</v>
      </c>
      <c r="F590" s="44" t="s">
        <v>4930</v>
      </c>
      <c r="G590" s="45">
        <v>0</v>
      </c>
      <c r="H590" s="44">
        <v>0</v>
      </c>
    </row>
    <row r="591" spans="1:8" x14ac:dyDescent="0.2">
      <c r="A591" s="43" t="s">
        <v>635</v>
      </c>
      <c r="B591" s="45">
        <v>1957.6851803464899</v>
      </c>
      <c r="C591" s="45">
        <v>553.3910133940891</v>
      </c>
      <c r="D591" s="45">
        <v>0</v>
      </c>
      <c r="E591" s="45">
        <v>0</v>
      </c>
      <c r="F591" s="44" t="s">
        <v>4930</v>
      </c>
      <c r="G591" s="45">
        <v>0</v>
      </c>
      <c r="H591" s="44">
        <v>0</v>
      </c>
    </row>
    <row r="592" spans="1:8" x14ac:dyDescent="0.2">
      <c r="A592" s="43" t="s">
        <v>636</v>
      </c>
      <c r="B592" s="45">
        <v>2057.0866192259996</v>
      </c>
      <c r="C592" s="45">
        <v>1053.8840093312497</v>
      </c>
      <c r="D592" s="45">
        <v>0</v>
      </c>
      <c r="E592" s="45">
        <v>0</v>
      </c>
      <c r="F592" s="44" t="s">
        <v>4930</v>
      </c>
      <c r="G592" s="45">
        <v>0</v>
      </c>
      <c r="H592" s="44">
        <v>0</v>
      </c>
    </row>
    <row r="593" spans="1:8" x14ac:dyDescent="0.2">
      <c r="A593" s="43" t="s">
        <v>637</v>
      </c>
      <c r="B593" s="45">
        <v>1319.4233096879298</v>
      </c>
      <c r="C593" s="45">
        <v>260.47631725965925</v>
      </c>
      <c r="D593" s="45">
        <v>0</v>
      </c>
      <c r="E593" s="45">
        <v>0</v>
      </c>
      <c r="F593" s="44" t="s">
        <v>4930</v>
      </c>
      <c r="G593" s="45">
        <v>0</v>
      </c>
      <c r="H593" s="44">
        <v>0</v>
      </c>
    </row>
    <row r="594" spans="1:8" x14ac:dyDescent="0.2">
      <c r="A594" s="46" t="s">
        <v>638</v>
      </c>
      <c r="B594" s="45">
        <v>1351.85956868675</v>
      </c>
      <c r="C594" s="45">
        <v>79.499792276832494</v>
      </c>
      <c r="D594" s="45">
        <v>0</v>
      </c>
      <c r="E594" s="45">
        <v>0</v>
      </c>
      <c r="F594" s="44" t="s">
        <v>4930</v>
      </c>
      <c r="G594" s="45">
        <v>0</v>
      </c>
      <c r="H594" s="44">
        <v>0</v>
      </c>
    </row>
    <row r="595" spans="1:8" x14ac:dyDescent="0.2">
      <c r="A595" s="46" t="s">
        <v>639</v>
      </c>
      <c r="B595" s="45">
        <v>1949.3145328665096</v>
      </c>
      <c r="C595" s="45">
        <v>327.43398498016381</v>
      </c>
      <c r="D595" s="45">
        <v>0</v>
      </c>
      <c r="E595" s="45">
        <v>0</v>
      </c>
      <c r="F595" s="44" t="s">
        <v>4930</v>
      </c>
      <c r="G595" s="45">
        <v>0</v>
      </c>
      <c r="H595" s="44">
        <v>0</v>
      </c>
    </row>
    <row r="596" spans="1:8" x14ac:dyDescent="0.2">
      <c r="A596" s="46" t="s">
        <v>640</v>
      </c>
      <c r="B596" s="45">
        <v>2925.5412957008002</v>
      </c>
      <c r="C596" s="45">
        <v>948.9948612964821</v>
      </c>
      <c r="D596" s="45">
        <v>0</v>
      </c>
      <c r="E596" s="45">
        <v>0</v>
      </c>
      <c r="F596" s="44" t="s">
        <v>4930</v>
      </c>
      <c r="G596" s="45">
        <v>0</v>
      </c>
      <c r="H596" s="44">
        <v>0</v>
      </c>
    </row>
    <row r="597" spans="1:8" x14ac:dyDescent="0.2">
      <c r="A597" s="46" t="s">
        <v>641</v>
      </c>
      <c r="B597" s="45">
        <v>2082.1985616747806</v>
      </c>
      <c r="C597" s="45">
        <v>606.98883541437067</v>
      </c>
      <c r="D597" s="45">
        <v>0</v>
      </c>
      <c r="E597" s="45">
        <v>0</v>
      </c>
      <c r="F597" s="44" t="s">
        <v>4930</v>
      </c>
      <c r="G597" s="45">
        <v>0</v>
      </c>
      <c r="H597" s="44">
        <v>0</v>
      </c>
    </row>
    <row r="598" spans="1:8" x14ac:dyDescent="0.2">
      <c r="A598" s="46" t="s">
        <v>642</v>
      </c>
      <c r="B598" s="45">
        <v>2195.2023027126402</v>
      </c>
      <c r="C598" s="45">
        <v>636.22603881658358</v>
      </c>
      <c r="D598" s="45">
        <v>0</v>
      </c>
      <c r="E598" s="45">
        <v>0</v>
      </c>
      <c r="F598" s="44" t="s">
        <v>4930</v>
      </c>
      <c r="G598" s="45">
        <v>0</v>
      </c>
      <c r="H598" s="44">
        <v>0</v>
      </c>
    </row>
    <row r="599" spans="1:8" x14ac:dyDescent="0.2">
      <c r="A599" s="46" t="s">
        <v>643</v>
      </c>
      <c r="B599" s="45">
        <v>1404.17611546184</v>
      </c>
      <c r="C599" s="45">
        <v>324.25678971997712</v>
      </c>
      <c r="D599" s="45">
        <v>0</v>
      </c>
      <c r="E599" s="45">
        <v>0</v>
      </c>
      <c r="F599" s="44" t="s">
        <v>4930</v>
      </c>
      <c r="G599" s="45">
        <v>0</v>
      </c>
      <c r="H599" s="44">
        <v>0</v>
      </c>
    </row>
    <row r="600" spans="1:8" x14ac:dyDescent="0.2">
      <c r="A600" s="46" t="s">
        <v>644</v>
      </c>
      <c r="B600" s="45">
        <v>2516.4258999123003</v>
      </c>
      <c r="C600" s="45">
        <v>730.22681065901656</v>
      </c>
      <c r="D600" s="45">
        <v>0</v>
      </c>
      <c r="E600" s="45">
        <v>0</v>
      </c>
      <c r="F600" s="44" t="s">
        <v>4930</v>
      </c>
      <c r="G600" s="45">
        <v>0</v>
      </c>
      <c r="H600" s="44">
        <v>0</v>
      </c>
    </row>
    <row r="601" spans="1:8" x14ac:dyDescent="0.2">
      <c r="A601" s="46" t="s">
        <v>645</v>
      </c>
      <c r="B601" s="45">
        <v>3124.3441734489002</v>
      </c>
      <c r="C601" s="45">
        <v>1188.4627469255554</v>
      </c>
      <c r="D601" s="45">
        <v>0</v>
      </c>
      <c r="E601" s="45">
        <v>0</v>
      </c>
      <c r="F601" s="44" t="s">
        <v>4930</v>
      </c>
      <c r="G601" s="45">
        <v>0</v>
      </c>
      <c r="H601" s="44">
        <v>0</v>
      </c>
    </row>
    <row r="602" spans="1:8" x14ac:dyDescent="0.2">
      <c r="A602" s="43" t="s">
        <v>646</v>
      </c>
      <c r="B602" s="45">
        <v>1560.079424862</v>
      </c>
      <c r="C602" s="45">
        <v>471.98709879471471</v>
      </c>
      <c r="D602" s="45">
        <v>0</v>
      </c>
      <c r="E602" s="45">
        <v>0</v>
      </c>
      <c r="F602" s="44" t="s">
        <v>4930</v>
      </c>
      <c r="G602" s="45">
        <v>0</v>
      </c>
      <c r="H602" s="44">
        <v>0</v>
      </c>
    </row>
    <row r="603" spans="1:8" x14ac:dyDescent="0.2">
      <c r="A603" s="43" t="s">
        <v>647</v>
      </c>
      <c r="B603" s="45">
        <v>1466.9559715958001</v>
      </c>
      <c r="C603" s="45">
        <v>622.76745384880985</v>
      </c>
      <c r="D603" s="45">
        <v>0</v>
      </c>
      <c r="E603" s="45">
        <v>0</v>
      </c>
      <c r="F603" s="44" t="s">
        <v>4930</v>
      </c>
      <c r="G603" s="45">
        <v>0</v>
      </c>
      <c r="H603" s="44">
        <v>0</v>
      </c>
    </row>
    <row r="604" spans="1:8" x14ac:dyDescent="0.2">
      <c r="A604" s="43" t="s">
        <v>648</v>
      </c>
      <c r="B604" s="45">
        <v>1501.4848924656999</v>
      </c>
      <c r="C604" s="45">
        <v>706.46620257388452</v>
      </c>
      <c r="D604" s="45">
        <v>0</v>
      </c>
      <c r="E604" s="45">
        <v>0</v>
      </c>
      <c r="F604" s="44" t="s">
        <v>4930</v>
      </c>
      <c r="G604" s="45">
        <v>0</v>
      </c>
      <c r="H604" s="44">
        <v>0</v>
      </c>
    </row>
    <row r="605" spans="1:8" x14ac:dyDescent="0.2">
      <c r="A605" s="46" t="s">
        <v>649</v>
      </c>
      <c r="B605" s="45">
        <v>2863.8077705054702</v>
      </c>
      <c r="C605" s="45">
        <v>1476.3872928420367</v>
      </c>
      <c r="D605" s="45">
        <v>0</v>
      </c>
      <c r="E605" s="45">
        <v>0</v>
      </c>
      <c r="F605" s="44" t="s">
        <v>4930</v>
      </c>
      <c r="G605" s="45">
        <v>0</v>
      </c>
      <c r="H605" s="44">
        <v>0</v>
      </c>
    </row>
    <row r="606" spans="1:8" x14ac:dyDescent="0.2">
      <c r="A606" s="43" t="s">
        <v>650</v>
      </c>
      <c r="B606" s="45">
        <v>1556.9404320470999</v>
      </c>
      <c r="C606" s="45">
        <v>1055.9576731037712</v>
      </c>
      <c r="D606" s="45">
        <v>0</v>
      </c>
      <c r="E606" s="45">
        <v>0</v>
      </c>
      <c r="F606" s="44" t="s">
        <v>4930</v>
      </c>
      <c r="G606" s="45">
        <v>0</v>
      </c>
      <c r="H606" s="44">
        <v>0</v>
      </c>
    </row>
    <row r="607" spans="1:8" x14ac:dyDescent="0.2">
      <c r="A607" s="43" t="s">
        <v>651</v>
      </c>
      <c r="B607" s="45">
        <v>2120.91280629331</v>
      </c>
      <c r="C607" s="45">
        <v>1169.9804640451621</v>
      </c>
      <c r="D607" s="45">
        <v>0</v>
      </c>
      <c r="E607" s="45">
        <v>0</v>
      </c>
      <c r="F607" s="44" t="s">
        <v>4930</v>
      </c>
      <c r="G607" s="45">
        <v>0</v>
      </c>
      <c r="H607" s="44">
        <v>0</v>
      </c>
    </row>
    <row r="608" spans="1:8" x14ac:dyDescent="0.2">
      <c r="A608" s="46" t="s">
        <v>652</v>
      </c>
      <c r="B608" s="45">
        <v>2522.7038855322298</v>
      </c>
      <c r="C608" s="45">
        <v>1353.7386635363837</v>
      </c>
      <c r="D608" s="45">
        <v>0</v>
      </c>
      <c r="E608" s="45">
        <v>0</v>
      </c>
      <c r="F608" s="44" t="s">
        <v>4930</v>
      </c>
      <c r="G608" s="45">
        <v>0</v>
      </c>
      <c r="H608" s="44">
        <v>0</v>
      </c>
    </row>
    <row r="609" spans="1:8" x14ac:dyDescent="0.2">
      <c r="A609" s="43" t="s">
        <v>653</v>
      </c>
      <c r="B609" s="45">
        <v>1793.4112234757699</v>
      </c>
      <c r="C609" s="45">
        <v>869.44303575767913</v>
      </c>
      <c r="D609" s="45">
        <v>0</v>
      </c>
      <c r="E609" s="45">
        <v>0</v>
      </c>
      <c r="F609" s="44" t="s">
        <v>4930</v>
      </c>
      <c r="G609" s="45">
        <v>0</v>
      </c>
      <c r="H609" s="44">
        <v>0</v>
      </c>
    </row>
    <row r="610" spans="1:8" x14ac:dyDescent="0.2">
      <c r="A610" s="43" t="s">
        <v>654</v>
      </c>
      <c r="B610" s="45">
        <v>1385.3421586237</v>
      </c>
      <c r="C610" s="45">
        <v>979.06611449045147</v>
      </c>
      <c r="D610" s="45">
        <v>0</v>
      </c>
      <c r="E610" s="45">
        <v>0</v>
      </c>
      <c r="F610" s="44" t="s">
        <v>4930</v>
      </c>
      <c r="G610" s="45">
        <v>0</v>
      </c>
      <c r="H610" s="44">
        <v>0</v>
      </c>
    </row>
    <row r="611" spans="1:8" x14ac:dyDescent="0.2">
      <c r="A611" s="46" t="s">
        <v>655</v>
      </c>
      <c r="B611" s="45">
        <v>1724.3533817293105</v>
      </c>
      <c r="C611" s="45">
        <v>893.56956570551336</v>
      </c>
      <c r="D611" s="45">
        <v>0</v>
      </c>
      <c r="E611" s="45">
        <v>0</v>
      </c>
      <c r="F611" s="44" t="s">
        <v>4930</v>
      </c>
      <c r="G611" s="45">
        <v>0</v>
      </c>
      <c r="H611" s="44">
        <v>0</v>
      </c>
    </row>
    <row r="612" spans="1:8" x14ac:dyDescent="0.2">
      <c r="A612" s="46" t="s">
        <v>656</v>
      </c>
      <c r="B612" s="45">
        <v>1635.4152522130003</v>
      </c>
      <c r="C612" s="45">
        <v>1177.2425047872023</v>
      </c>
      <c r="D612" s="45">
        <v>0</v>
      </c>
      <c r="E612" s="45">
        <v>0</v>
      </c>
      <c r="F612" s="44" t="s">
        <v>4930</v>
      </c>
      <c r="G612" s="45">
        <v>0</v>
      </c>
      <c r="H612" s="44">
        <v>0</v>
      </c>
    </row>
    <row r="613" spans="1:8" x14ac:dyDescent="0.2">
      <c r="A613" s="46" t="s">
        <v>657</v>
      </c>
      <c r="B613" s="45">
        <v>1905.3686335745299</v>
      </c>
      <c r="C613" s="45">
        <v>923.75377023361477</v>
      </c>
      <c r="D613" s="45">
        <v>0</v>
      </c>
      <c r="E613" s="45">
        <v>0</v>
      </c>
      <c r="F613" s="44" t="s">
        <v>4930</v>
      </c>
      <c r="G613" s="45">
        <v>0</v>
      </c>
      <c r="H613" s="44">
        <v>0</v>
      </c>
    </row>
    <row r="614" spans="1:8" x14ac:dyDescent="0.2">
      <c r="A614" s="43" t="s">
        <v>658</v>
      </c>
      <c r="B614" s="45">
        <v>1392.6664751695</v>
      </c>
      <c r="C614" s="45">
        <v>790.77789527524772</v>
      </c>
      <c r="D614" s="45">
        <v>0</v>
      </c>
      <c r="E614" s="45">
        <v>0</v>
      </c>
      <c r="F614" s="44" t="s">
        <v>4930</v>
      </c>
      <c r="G614" s="45">
        <v>0</v>
      </c>
      <c r="H614" s="44">
        <v>0</v>
      </c>
    </row>
    <row r="615" spans="1:8" x14ac:dyDescent="0.2">
      <c r="A615" s="43" t="s">
        <v>659</v>
      </c>
      <c r="B615" s="45">
        <v>1339.3035974608199</v>
      </c>
      <c r="C615" s="45">
        <v>815.93073015742436</v>
      </c>
      <c r="D615" s="45">
        <v>0</v>
      </c>
      <c r="E615" s="45">
        <v>0</v>
      </c>
      <c r="F615" s="44" t="s">
        <v>4930</v>
      </c>
      <c r="G615" s="45">
        <v>0</v>
      </c>
      <c r="H615" s="44">
        <v>0</v>
      </c>
    </row>
    <row r="616" spans="1:8" x14ac:dyDescent="0.2">
      <c r="A616" s="46" t="s">
        <v>660</v>
      </c>
      <c r="B616" s="45">
        <v>1561.1257557888002</v>
      </c>
      <c r="C616" s="45">
        <v>726.29402641267257</v>
      </c>
      <c r="D616" s="45">
        <v>0</v>
      </c>
      <c r="E616" s="45">
        <v>0</v>
      </c>
      <c r="F616" s="44" t="s">
        <v>4930</v>
      </c>
      <c r="G616" s="45">
        <v>0</v>
      </c>
      <c r="H616" s="44">
        <v>0</v>
      </c>
    </row>
    <row r="617" spans="1:8" x14ac:dyDescent="0.2">
      <c r="A617" s="46" t="s">
        <v>661</v>
      </c>
      <c r="B617" s="45">
        <v>1623.9056119181002</v>
      </c>
      <c r="C617" s="45">
        <v>921.92420327160403</v>
      </c>
      <c r="D617" s="45">
        <v>0</v>
      </c>
      <c r="E617" s="45">
        <v>0</v>
      </c>
      <c r="F617" s="44" t="s">
        <v>4930</v>
      </c>
      <c r="G617" s="45">
        <v>0</v>
      </c>
      <c r="H617" s="44">
        <v>0</v>
      </c>
    </row>
    <row r="618" spans="1:8" x14ac:dyDescent="0.2">
      <c r="A618" s="46" t="s">
        <v>662</v>
      </c>
      <c r="B618" s="45">
        <v>1468.00230252952</v>
      </c>
      <c r="C618" s="45">
        <v>698.12648714828936</v>
      </c>
      <c r="D618" s="45">
        <v>0</v>
      </c>
      <c r="E618" s="45">
        <v>0</v>
      </c>
      <c r="F618" s="44" t="s">
        <v>4930</v>
      </c>
      <c r="G618" s="45">
        <v>0</v>
      </c>
      <c r="H618" s="44">
        <v>0</v>
      </c>
    </row>
    <row r="619" spans="1:8" x14ac:dyDescent="0.2">
      <c r="A619" s="46" t="s">
        <v>663</v>
      </c>
      <c r="B619" s="45">
        <v>1182.3539571345398</v>
      </c>
      <c r="C619" s="45">
        <v>790.98893950610136</v>
      </c>
      <c r="D619" s="45">
        <v>0</v>
      </c>
      <c r="E619" s="45">
        <v>0</v>
      </c>
      <c r="F619" s="44" t="s">
        <v>4930</v>
      </c>
      <c r="G619" s="45">
        <v>0</v>
      </c>
      <c r="H619" s="44">
        <v>0</v>
      </c>
    </row>
    <row r="620" spans="1:8" x14ac:dyDescent="0.2">
      <c r="A620" s="46" t="s">
        <v>664</v>
      </c>
      <c r="B620" s="45">
        <v>1597.7473385331</v>
      </c>
      <c r="C620" s="45">
        <v>862.30367517079321</v>
      </c>
      <c r="D620" s="45">
        <v>0</v>
      </c>
      <c r="E620" s="45">
        <v>0</v>
      </c>
      <c r="F620" s="44" t="s">
        <v>4930</v>
      </c>
      <c r="G620" s="45">
        <v>0</v>
      </c>
      <c r="H620" s="44">
        <v>0</v>
      </c>
    </row>
    <row r="621" spans="1:8" x14ac:dyDescent="0.2">
      <c r="A621" s="46" t="s">
        <v>665</v>
      </c>
      <c r="B621" s="45">
        <v>1723.3070507963998</v>
      </c>
      <c r="C621" s="45">
        <v>1138.4130677781941</v>
      </c>
      <c r="D621" s="45">
        <v>0</v>
      </c>
      <c r="E621" s="45">
        <v>0</v>
      </c>
      <c r="F621" s="44" t="s">
        <v>4930</v>
      </c>
      <c r="G621" s="45">
        <v>0</v>
      </c>
      <c r="H621" s="44">
        <v>0</v>
      </c>
    </row>
    <row r="622" spans="1:8" x14ac:dyDescent="0.2">
      <c r="A622" s="46" t="s">
        <v>666</v>
      </c>
      <c r="B622" s="45">
        <v>1232.57784204</v>
      </c>
      <c r="C622" s="45">
        <v>795.11682050091315</v>
      </c>
      <c r="D622" s="45">
        <v>0</v>
      </c>
      <c r="E622" s="45">
        <v>0</v>
      </c>
      <c r="F622" s="44" t="s">
        <v>4930</v>
      </c>
      <c r="G622" s="45">
        <v>0</v>
      </c>
      <c r="H622" s="44">
        <v>0</v>
      </c>
    </row>
    <row r="623" spans="1:8" x14ac:dyDescent="0.2">
      <c r="A623" s="46" t="s">
        <v>667</v>
      </c>
      <c r="B623" s="45">
        <v>863.22302179999997</v>
      </c>
      <c r="C623" s="45">
        <v>489.3871753448322</v>
      </c>
      <c r="D623" s="45">
        <v>0</v>
      </c>
      <c r="E623" s="45">
        <v>0</v>
      </c>
      <c r="F623" s="44" t="s">
        <v>4930</v>
      </c>
      <c r="G623" s="45">
        <v>0</v>
      </c>
      <c r="H623" s="44">
        <v>0</v>
      </c>
    </row>
    <row r="624" spans="1:8" x14ac:dyDescent="0.2">
      <c r="A624" s="43" t="s">
        <v>668</v>
      </c>
      <c r="B624" s="45">
        <v>955.30014412660012</v>
      </c>
      <c r="C624" s="45">
        <v>457.41708977318541</v>
      </c>
      <c r="D624" s="45">
        <v>0</v>
      </c>
      <c r="E624" s="45">
        <v>0</v>
      </c>
      <c r="F624" s="44" t="s">
        <v>4930</v>
      </c>
      <c r="G624" s="45">
        <v>0</v>
      </c>
      <c r="H624" s="44">
        <v>0</v>
      </c>
    </row>
    <row r="625" spans="1:8" x14ac:dyDescent="0.2">
      <c r="A625" s="43" t="s">
        <v>669</v>
      </c>
      <c r="B625" s="45">
        <v>1034.8212952248</v>
      </c>
      <c r="C625" s="45">
        <v>298.26538549905092</v>
      </c>
      <c r="D625" s="45">
        <v>0</v>
      </c>
      <c r="E625" s="45">
        <v>0</v>
      </c>
      <c r="F625" s="44" t="s">
        <v>4930</v>
      </c>
      <c r="G625" s="45">
        <v>0</v>
      </c>
      <c r="H625" s="44">
        <v>0</v>
      </c>
    </row>
    <row r="626" spans="1:8" x14ac:dyDescent="0.2">
      <c r="A626" s="46" t="s">
        <v>670</v>
      </c>
      <c r="B626" s="45">
        <v>1768.2992810232997</v>
      </c>
      <c r="C626" s="45">
        <v>1093.3700570745405</v>
      </c>
      <c r="D626" s="45">
        <v>0</v>
      </c>
      <c r="E626" s="45">
        <v>0</v>
      </c>
      <c r="F626" s="44" t="s">
        <v>4930</v>
      </c>
      <c r="G626" s="45">
        <v>0</v>
      </c>
      <c r="H626" s="44">
        <v>0</v>
      </c>
    </row>
    <row r="627" spans="1:8" x14ac:dyDescent="0.2">
      <c r="A627" s="46" t="s">
        <v>671</v>
      </c>
      <c r="B627" s="45">
        <v>1168.7516549709999</v>
      </c>
      <c r="C627" s="45">
        <v>643.47645498814927</v>
      </c>
      <c r="D627" s="45">
        <v>0</v>
      </c>
      <c r="E627" s="45">
        <v>0</v>
      </c>
      <c r="F627" s="44" t="s">
        <v>4930</v>
      </c>
      <c r="G627" s="45">
        <v>0</v>
      </c>
      <c r="H627" s="44">
        <v>0</v>
      </c>
    </row>
    <row r="628" spans="1:8" x14ac:dyDescent="0.2">
      <c r="A628" s="46" t="s">
        <v>672</v>
      </c>
      <c r="B628" s="45">
        <v>1783.9942450568999</v>
      </c>
      <c r="C628" s="45">
        <v>905.02426255592729</v>
      </c>
      <c r="D628" s="45">
        <v>0</v>
      </c>
      <c r="E628" s="45">
        <v>0</v>
      </c>
      <c r="F628" s="44" t="s">
        <v>4930</v>
      </c>
      <c r="G628" s="45">
        <v>0</v>
      </c>
      <c r="H628" s="44">
        <v>0</v>
      </c>
    </row>
    <row r="629" spans="1:8" x14ac:dyDescent="0.2">
      <c r="A629" s="46" t="s">
        <v>673</v>
      </c>
      <c r="B629" s="45">
        <v>1457.5389931743298</v>
      </c>
      <c r="C629" s="45">
        <v>518.10780233557045</v>
      </c>
      <c r="D629" s="45">
        <v>0</v>
      </c>
      <c r="E629" s="45">
        <v>0</v>
      </c>
      <c r="F629" s="44" t="s">
        <v>4930</v>
      </c>
      <c r="G629" s="45">
        <v>0</v>
      </c>
      <c r="H629" s="44">
        <v>0</v>
      </c>
    </row>
    <row r="630" spans="1:8" x14ac:dyDescent="0.2">
      <c r="A630" s="46" t="s">
        <v>674</v>
      </c>
      <c r="B630" s="45">
        <v>1177.1223024559999</v>
      </c>
      <c r="C630" s="45">
        <v>446.76577998811513</v>
      </c>
      <c r="D630" s="45">
        <v>0</v>
      </c>
      <c r="E630" s="45">
        <v>0</v>
      </c>
      <c r="F630" s="44" t="s">
        <v>4930</v>
      </c>
      <c r="G630" s="45">
        <v>0</v>
      </c>
      <c r="H630" s="44">
        <v>0</v>
      </c>
    </row>
    <row r="631" spans="1:8" x14ac:dyDescent="0.2">
      <c r="A631" s="46" t="s">
        <v>675</v>
      </c>
      <c r="B631" s="45">
        <v>1329.8866190385002</v>
      </c>
      <c r="C631" s="45">
        <v>898.57979472671332</v>
      </c>
      <c r="D631" s="45">
        <v>0</v>
      </c>
      <c r="E631" s="45">
        <v>0</v>
      </c>
      <c r="F631" s="44" t="s">
        <v>4930</v>
      </c>
      <c r="G631" s="45">
        <v>0</v>
      </c>
      <c r="H631" s="44">
        <v>0</v>
      </c>
    </row>
    <row r="632" spans="1:8" x14ac:dyDescent="0.2">
      <c r="A632" s="46" t="s">
        <v>676</v>
      </c>
      <c r="B632" s="45">
        <v>1354.9985614942</v>
      </c>
      <c r="C632" s="45">
        <v>778.25832508713722</v>
      </c>
      <c r="D632" s="45">
        <v>0</v>
      </c>
      <c r="E632" s="45">
        <v>0</v>
      </c>
      <c r="F632" s="44" t="s">
        <v>4930</v>
      </c>
      <c r="G632" s="45">
        <v>0</v>
      </c>
      <c r="H632" s="44">
        <v>0</v>
      </c>
    </row>
    <row r="633" spans="1:8" x14ac:dyDescent="0.2">
      <c r="A633" s="46" t="s">
        <v>677</v>
      </c>
      <c r="B633" s="45">
        <v>1351.8595686851002</v>
      </c>
      <c r="C633" s="45">
        <v>929.93834502381821</v>
      </c>
      <c r="D633" s="45">
        <v>0</v>
      </c>
      <c r="E633" s="45">
        <v>0</v>
      </c>
      <c r="F633" s="44" t="s">
        <v>4930</v>
      </c>
      <c r="G633" s="45">
        <v>0</v>
      </c>
      <c r="H633" s="44">
        <v>0</v>
      </c>
    </row>
    <row r="634" spans="1:8" x14ac:dyDescent="0.2">
      <c r="A634" s="46" t="s">
        <v>678</v>
      </c>
      <c r="B634" s="45">
        <v>1281.7553960095004</v>
      </c>
      <c r="C634" s="45">
        <v>636.05209176720405</v>
      </c>
      <c r="D634" s="45">
        <v>0</v>
      </c>
      <c r="E634" s="45">
        <v>0</v>
      </c>
      <c r="F634" s="44" t="s">
        <v>4930</v>
      </c>
      <c r="G634" s="45">
        <v>0</v>
      </c>
      <c r="H634" s="44">
        <v>0</v>
      </c>
    </row>
    <row r="635" spans="1:8" x14ac:dyDescent="0.2">
      <c r="A635" s="43" t="s">
        <v>679</v>
      </c>
      <c r="B635" s="45">
        <v>1853.0520868001699</v>
      </c>
      <c r="C635" s="45">
        <v>636.09102016137092</v>
      </c>
      <c r="D635" s="45">
        <v>0</v>
      </c>
      <c r="E635" s="45">
        <v>0</v>
      </c>
      <c r="F635" s="44" t="s">
        <v>4930</v>
      </c>
      <c r="G635" s="45">
        <v>0</v>
      </c>
      <c r="H635" s="44">
        <v>0</v>
      </c>
    </row>
    <row r="636" spans="1:8" x14ac:dyDescent="0.2">
      <c r="A636" s="43" t="s">
        <v>680</v>
      </c>
      <c r="B636" s="45">
        <v>1534.967482402531</v>
      </c>
      <c r="C636" s="45">
        <v>249.08341375224933</v>
      </c>
      <c r="D636" s="45">
        <v>0</v>
      </c>
      <c r="E636" s="45">
        <v>0</v>
      </c>
      <c r="F636" s="44" t="s">
        <v>4930</v>
      </c>
      <c r="G636" s="45">
        <v>0</v>
      </c>
      <c r="H636" s="44">
        <v>0</v>
      </c>
    </row>
    <row r="637" spans="1:8" x14ac:dyDescent="0.2">
      <c r="A637" s="43" t="s">
        <v>681</v>
      </c>
      <c r="B637" s="45">
        <v>1291.1723744251301</v>
      </c>
      <c r="C637" s="45">
        <v>467.61826510739974</v>
      </c>
      <c r="D637" s="45">
        <v>0</v>
      </c>
      <c r="E637" s="45">
        <v>0</v>
      </c>
      <c r="F637" s="44" t="s">
        <v>4930</v>
      </c>
      <c r="G637" s="45">
        <v>0</v>
      </c>
      <c r="H637" s="44">
        <v>0</v>
      </c>
    </row>
    <row r="638" spans="1:8" x14ac:dyDescent="0.2">
      <c r="A638" s="43" t="s">
        <v>682</v>
      </c>
      <c r="B638" s="45">
        <v>1424.0564032367301</v>
      </c>
      <c r="C638" s="45">
        <v>379.68635276185819</v>
      </c>
      <c r="D638" s="45">
        <v>0</v>
      </c>
      <c r="E638" s="45">
        <v>0</v>
      </c>
      <c r="F638" s="44" t="s">
        <v>4930</v>
      </c>
      <c r="G638" s="45">
        <v>0</v>
      </c>
      <c r="H638" s="44">
        <v>0</v>
      </c>
    </row>
    <row r="639" spans="1:8" x14ac:dyDescent="0.2">
      <c r="A639" s="46" t="s">
        <v>683</v>
      </c>
      <c r="B639" s="45">
        <v>1659.4808637277299</v>
      </c>
      <c r="C639" s="45">
        <v>485.53364247167826</v>
      </c>
      <c r="D639" s="45">
        <v>0</v>
      </c>
      <c r="E639" s="45">
        <v>0</v>
      </c>
      <c r="F639" s="44" t="s">
        <v>4930</v>
      </c>
      <c r="G639" s="45">
        <v>0</v>
      </c>
      <c r="H639" s="44">
        <v>0</v>
      </c>
    </row>
    <row r="640" spans="1:8" x14ac:dyDescent="0.2">
      <c r="A640" s="46" t="s">
        <v>684</v>
      </c>
      <c r="B640" s="45">
        <v>1808.0598565735995</v>
      </c>
      <c r="C640" s="45">
        <v>635.07154294715451</v>
      </c>
      <c r="D640" s="45">
        <v>0</v>
      </c>
      <c r="E640" s="45">
        <v>0</v>
      </c>
      <c r="F640" s="44" t="s">
        <v>4930</v>
      </c>
      <c r="G640" s="45">
        <v>0</v>
      </c>
      <c r="H640" s="44">
        <v>0</v>
      </c>
    </row>
    <row r="641" spans="1:8" x14ac:dyDescent="0.2">
      <c r="A641" s="46" t="s">
        <v>685</v>
      </c>
      <c r="B641" s="45">
        <v>1421.9637413668001</v>
      </c>
      <c r="C641" s="45">
        <v>630.72001401775833</v>
      </c>
      <c r="D641" s="45">
        <v>0</v>
      </c>
      <c r="E641" s="45">
        <v>0</v>
      </c>
      <c r="F641" s="44" t="s">
        <v>4930</v>
      </c>
      <c r="G641" s="45">
        <v>0</v>
      </c>
      <c r="H641" s="44">
        <v>0</v>
      </c>
    </row>
    <row r="642" spans="1:8" x14ac:dyDescent="0.2">
      <c r="A642" s="46" t="s">
        <v>686</v>
      </c>
      <c r="B642" s="45">
        <v>1186.5392808761001</v>
      </c>
      <c r="C642" s="45">
        <v>676.94001949942515</v>
      </c>
      <c r="D642" s="45">
        <v>0</v>
      </c>
      <c r="E642" s="45">
        <v>0</v>
      </c>
      <c r="F642" s="44" t="s">
        <v>4930</v>
      </c>
      <c r="G642" s="45">
        <v>0</v>
      </c>
      <c r="H642" s="44">
        <v>0</v>
      </c>
    </row>
    <row r="643" spans="1:8" x14ac:dyDescent="0.2">
      <c r="A643" s="46" t="s">
        <v>687</v>
      </c>
      <c r="B643" s="45">
        <v>1593.5620147892</v>
      </c>
      <c r="C643" s="45">
        <v>870.68004005751607</v>
      </c>
      <c r="D643" s="45">
        <v>0</v>
      </c>
      <c r="E643" s="45">
        <v>0</v>
      </c>
      <c r="F643" s="44" t="s">
        <v>4930</v>
      </c>
      <c r="G643" s="45">
        <v>0</v>
      </c>
      <c r="H643" s="44">
        <v>0</v>
      </c>
    </row>
    <row r="644" spans="1:8" x14ac:dyDescent="0.2">
      <c r="A644" s="46" t="s">
        <v>688</v>
      </c>
      <c r="B644" s="45">
        <v>1520.31884930923</v>
      </c>
      <c r="C644" s="45">
        <v>751.45129412076619</v>
      </c>
      <c r="D644" s="45">
        <v>0</v>
      </c>
      <c r="E644" s="45">
        <v>0</v>
      </c>
      <c r="F644" s="44" t="s">
        <v>4930</v>
      </c>
      <c r="G644" s="45">
        <v>0</v>
      </c>
      <c r="H644" s="44">
        <v>0</v>
      </c>
    </row>
    <row r="645" spans="1:8" x14ac:dyDescent="0.2">
      <c r="A645" s="46" t="s">
        <v>689</v>
      </c>
      <c r="B645" s="45">
        <v>1311.0526622017001</v>
      </c>
      <c r="C645" s="45">
        <v>746.91554580477305</v>
      </c>
      <c r="D645" s="45">
        <v>0</v>
      </c>
      <c r="E645" s="45">
        <v>0</v>
      </c>
      <c r="F645" s="44" t="s">
        <v>4930</v>
      </c>
      <c r="G645" s="45">
        <v>0</v>
      </c>
      <c r="H645" s="44">
        <v>0</v>
      </c>
    </row>
    <row r="646" spans="1:8" x14ac:dyDescent="0.2">
      <c r="A646" s="46" t="s">
        <v>690</v>
      </c>
      <c r="B646" s="45">
        <v>1056.7942448711701</v>
      </c>
      <c r="C646" s="45">
        <v>660.34231659587545</v>
      </c>
      <c r="D646" s="45">
        <v>0</v>
      </c>
      <c r="E646" s="45">
        <v>0</v>
      </c>
      <c r="F646" s="44" t="s">
        <v>4930</v>
      </c>
      <c r="G646" s="45">
        <v>0</v>
      </c>
      <c r="H646" s="44">
        <v>0</v>
      </c>
    </row>
    <row r="647" spans="1:8" x14ac:dyDescent="0.2">
      <c r="A647" s="43" t="s">
        <v>691</v>
      </c>
      <c r="B647" s="45">
        <v>1840.4961155726901</v>
      </c>
      <c r="C647" s="45">
        <v>381.86825874696001</v>
      </c>
      <c r="D647" s="45">
        <v>0</v>
      </c>
      <c r="E647" s="45">
        <v>0</v>
      </c>
      <c r="F647" s="44" t="s">
        <v>4930</v>
      </c>
      <c r="G647" s="45">
        <v>0</v>
      </c>
      <c r="H647" s="44">
        <v>0</v>
      </c>
    </row>
    <row r="648" spans="1:8" x14ac:dyDescent="0.2">
      <c r="A648" s="43" t="s">
        <v>692</v>
      </c>
      <c r="B648" s="45">
        <v>1698.19510834732</v>
      </c>
      <c r="C648" s="45">
        <v>199.85546102287537</v>
      </c>
      <c r="D648" s="45">
        <v>0</v>
      </c>
      <c r="E648" s="45">
        <v>0</v>
      </c>
      <c r="F648" s="44" t="s">
        <v>4930</v>
      </c>
      <c r="G648" s="45">
        <v>0</v>
      </c>
      <c r="H648" s="44">
        <v>0</v>
      </c>
    </row>
    <row r="649" spans="1:8" x14ac:dyDescent="0.2">
      <c r="A649" s="46" t="s">
        <v>693</v>
      </c>
      <c r="B649" s="45">
        <v>1882.3493529914103</v>
      </c>
      <c r="C649" s="45">
        <v>388.13085065826226</v>
      </c>
      <c r="D649" s="45">
        <v>0</v>
      </c>
      <c r="E649" s="45">
        <v>0</v>
      </c>
      <c r="F649" s="44" t="s">
        <v>4930</v>
      </c>
      <c r="G649" s="45">
        <v>0</v>
      </c>
      <c r="H649" s="44">
        <v>0</v>
      </c>
    </row>
    <row r="650" spans="1:8" x14ac:dyDescent="0.2">
      <c r="A650" s="46" t="s">
        <v>694</v>
      </c>
      <c r="B650" s="45">
        <v>1614.4886334985199</v>
      </c>
      <c r="C650" s="45">
        <v>144.41199952080089</v>
      </c>
      <c r="D650" s="45">
        <v>0</v>
      </c>
      <c r="E650" s="45">
        <v>0</v>
      </c>
      <c r="F650" s="44" t="s">
        <v>4930</v>
      </c>
      <c r="G650" s="45">
        <v>0</v>
      </c>
      <c r="H650" s="44">
        <v>0</v>
      </c>
    </row>
    <row r="651" spans="1:8" x14ac:dyDescent="0.2">
      <c r="A651" s="43" t="s">
        <v>695</v>
      </c>
      <c r="B651" s="45">
        <v>1346.62791401089</v>
      </c>
      <c r="C651" s="45">
        <v>389.13289202562135</v>
      </c>
      <c r="D651" s="45">
        <v>0</v>
      </c>
      <c r="E651" s="45">
        <v>0</v>
      </c>
      <c r="F651" s="44" t="s">
        <v>4930</v>
      </c>
      <c r="G651" s="45">
        <v>0</v>
      </c>
      <c r="H651" s="44">
        <v>0</v>
      </c>
    </row>
    <row r="652" spans="1:8" x14ac:dyDescent="0.2">
      <c r="A652" s="43" t="s">
        <v>696</v>
      </c>
      <c r="B652" s="45">
        <v>2149.1637415547102</v>
      </c>
      <c r="C652" s="45">
        <v>544.16287245500985</v>
      </c>
      <c r="D652" s="45">
        <v>0</v>
      </c>
      <c r="E652" s="45">
        <v>0</v>
      </c>
      <c r="F652" s="44" t="s">
        <v>4930</v>
      </c>
      <c r="G652" s="45">
        <v>0</v>
      </c>
      <c r="H652" s="44">
        <v>0</v>
      </c>
    </row>
    <row r="653" spans="1:8" x14ac:dyDescent="0.2">
      <c r="A653" s="46" t="s">
        <v>697</v>
      </c>
      <c r="B653" s="45">
        <v>1002.3850362245</v>
      </c>
      <c r="C653" s="45">
        <v>220.8354604553777</v>
      </c>
      <c r="D653" s="45">
        <v>0</v>
      </c>
      <c r="E653" s="45">
        <v>0</v>
      </c>
      <c r="F653" s="44" t="s">
        <v>4930</v>
      </c>
      <c r="G653" s="45">
        <v>0</v>
      </c>
      <c r="H653" s="44">
        <v>0</v>
      </c>
    </row>
    <row r="654" spans="1:8" x14ac:dyDescent="0.2">
      <c r="A654" s="46" t="s">
        <v>698</v>
      </c>
      <c r="B654" s="45">
        <v>2174.2756840016605</v>
      </c>
      <c r="C654" s="45">
        <v>485.5498158303302</v>
      </c>
      <c r="D654" s="45">
        <v>0</v>
      </c>
      <c r="E654" s="45">
        <v>0</v>
      </c>
      <c r="F654" s="44" t="s">
        <v>4930</v>
      </c>
      <c r="G654" s="45">
        <v>0</v>
      </c>
      <c r="H654" s="44">
        <v>0</v>
      </c>
    </row>
    <row r="655" spans="1:8" x14ac:dyDescent="0.2">
      <c r="A655" s="43" t="s">
        <v>699</v>
      </c>
      <c r="B655" s="45">
        <v>1672.0368349578</v>
      </c>
      <c r="C655" s="45">
        <v>585.98057016634664</v>
      </c>
      <c r="D655" s="45">
        <v>0</v>
      </c>
      <c r="E655" s="45">
        <v>0</v>
      </c>
      <c r="F655" s="44" t="s">
        <v>4930</v>
      </c>
      <c r="G655" s="45">
        <v>0</v>
      </c>
      <c r="H655" s="44">
        <v>0</v>
      </c>
    </row>
    <row r="656" spans="1:8" x14ac:dyDescent="0.2">
      <c r="A656" s="43" t="s">
        <v>700</v>
      </c>
      <c r="B656" s="45">
        <v>1519.2725183702303</v>
      </c>
      <c r="C656" s="45">
        <v>177.92047512715786</v>
      </c>
      <c r="D656" s="45">
        <v>0</v>
      </c>
      <c r="E656" s="45">
        <v>0</v>
      </c>
      <c r="F656" s="44" t="s">
        <v>4930</v>
      </c>
      <c r="G656" s="45">
        <v>0</v>
      </c>
      <c r="H656" s="44">
        <v>0</v>
      </c>
    </row>
    <row r="657" spans="1:8" x14ac:dyDescent="0.2">
      <c r="A657" s="46" t="s">
        <v>701</v>
      </c>
      <c r="B657" s="45">
        <v>1596.7010075981998</v>
      </c>
      <c r="C657" s="45">
        <v>622.65940121196456</v>
      </c>
      <c r="D657" s="45">
        <v>0</v>
      </c>
      <c r="E657" s="45">
        <v>0</v>
      </c>
      <c r="F657" s="44" t="s">
        <v>4930</v>
      </c>
      <c r="G657" s="45">
        <v>0</v>
      </c>
      <c r="H657" s="44">
        <v>0</v>
      </c>
    </row>
    <row r="658" spans="1:8" x14ac:dyDescent="0.2">
      <c r="A658" s="46" t="s">
        <v>702</v>
      </c>
      <c r="B658" s="45">
        <v>2372.0322308149102</v>
      </c>
      <c r="C658" s="45">
        <v>591.14591580444892</v>
      </c>
      <c r="D658" s="45">
        <v>0</v>
      </c>
      <c r="E658" s="45">
        <v>0</v>
      </c>
      <c r="F658" s="44" t="s">
        <v>4930</v>
      </c>
      <c r="G658" s="45">
        <v>0</v>
      </c>
      <c r="H658" s="44">
        <v>0</v>
      </c>
    </row>
    <row r="659" spans="1:8" x14ac:dyDescent="0.2">
      <c r="A659" s="46" t="s">
        <v>703</v>
      </c>
      <c r="B659" s="45">
        <v>2361.5689214584195</v>
      </c>
      <c r="C659" s="45">
        <v>619.40020070041658</v>
      </c>
      <c r="D659" s="45">
        <v>0</v>
      </c>
      <c r="E659" s="45">
        <v>0</v>
      </c>
      <c r="F659" s="44" t="s">
        <v>4930</v>
      </c>
      <c r="G659" s="45">
        <v>0</v>
      </c>
      <c r="H659" s="44">
        <v>0</v>
      </c>
    </row>
    <row r="660" spans="1:8" x14ac:dyDescent="0.2">
      <c r="A660" s="46" t="s">
        <v>704</v>
      </c>
      <c r="B660" s="45">
        <v>1281.75539600756</v>
      </c>
      <c r="C660" s="45">
        <v>481.22362136440466</v>
      </c>
      <c r="D660" s="45">
        <v>0</v>
      </c>
      <c r="E660" s="45">
        <v>0</v>
      </c>
      <c r="F660" s="44" t="s">
        <v>4930</v>
      </c>
      <c r="G660" s="45">
        <v>0</v>
      </c>
      <c r="H660" s="44">
        <v>0</v>
      </c>
    </row>
    <row r="661" spans="1:8" x14ac:dyDescent="0.2">
      <c r="A661" s="46" t="s">
        <v>705</v>
      </c>
      <c r="B661" s="45">
        <v>1347.6742449447302</v>
      </c>
      <c r="C661" s="45">
        <v>773.03457324405838</v>
      </c>
      <c r="D661" s="45">
        <v>0</v>
      </c>
      <c r="E661" s="45">
        <v>0</v>
      </c>
      <c r="F661" s="44" t="s">
        <v>4930</v>
      </c>
      <c r="G661" s="45">
        <v>0</v>
      </c>
      <c r="H661" s="44">
        <v>0</v>
      </c>
    </row>
    <row r="662" spans="1:8" x14ac:dyDescent="0.2">
      <c r="A662" s="46" t="s">
        <v>706</v>
      </c>
      <c r="B662" s="45">
        <v>863.22302180040003</v>
      </c>
      <c r="C662" s="45">
        <v>467.42749429622819</v>
      </c>
      <c r="D662" s="45">
        <v>0</v>
      </c>
      <c r="E662" s="45">
        <v>0</v>
      </c>
      <c r="F662" s="44" t="s">
        <v>4930</v>
      </c>
      <c r="G662" s="45">
        <v>0</v>
      </c>
      <c r="H662" s="44">
        <v>0</v>
      </c>
    </row>
    <row r="663" spans="1:8" x14ac:dyDescent="0.2">
      <c r="A663" s="46" t="s">
        <v>707</v>
      </c>
      <c r="B663" s="45">
        <v>930.18820167309991</v>
      </c>
      <c r="C663" s="45">
        <v>376.84180494028828</v>
      </c>
      <c r="D663" s="45">
        <v>0</v>
      </c>
      <c r="E663" s="45">
        <v>0</v>
      </c>
      <c r="F663" s="44" t="s">
        <v>4930</v>
      </c>
      <c r="G663" s="45">
        <v>0</v>
      </c>
      <c r="H663" s="44">
        <v>0</v>
      </c>
    </row>
    <row r="664" spans="1:8" x14ac:dyDescent="0.2">
      <c r="A664" s="43" t="s">
        <v>708</v>
      </c>
      <c r="B664" s="45">
        <v>1190.72460461798</v>
      </c>
      <c r="C664" s="45">
        <v>423.73881154726223</v>
      </c>
      <c r="D664" s="45">
        <v>0</v>
      </c>
      <c r="E664" s="45">
        <v>0</v>
      </c>
      <c r="F664" s="44" t="s">
        <v>4930</v>
      </c>
      <c r="G664" s="45">
        <v>0</v>
      </c>
      <c r="H664" s="44">
        <v>0</v>
      </c>
    </row>
    <row r="665" spans="1:8" x14ac:dyDescent="0.2">
      <c r="A665" s="43" t="s">
        <v>709</v>
      </c>
      <c r="B665" s="45">
        <v>1122.7130938078001</v>
      </c>
      <c r="C665" s="45">
        <v>319.14585913016992</v>
      </c>
      <c r="D665" s="45">
        <v>0</v>
      </c>
      <c r="E665" s="45">
        <v>0</v>
      </c>
      <c r="F665" s="44" t="s">
        <v>4930</v>
      </c>
      <c r="G665" s="45">
        <v>0</v>
      </c>
      <c r="H665" s="44">
        <v>0</v>
      </c>
    </row>
    <row r="666" spans="1:8" x14ac:dyDescent="0.2">
      <c r="A666" s="43" t="s">
        <v>710</v>
      </c>
      <c r="B666" s="45">
        <v>1146.77870532417</v>
      </c>
      <c r="C666" s="45">
        <v>518.98414950960318</v>
      </c>
      <c r="D666" s="45">
        <v>0</v>
      </c>
      <c r="E666" s="45">
        <v>0</v>
      </c>
      <c r="F666" s="44" t="s">
        <v>4930</v>
      </c>
      <c r="G666" s="45">
        <v>0</v>
      </c>
      <c r="H666" s="44">
        <v>0</v>
      </c>
    </row>
    <row r="667" spans="1:8" x14ac:dyDescent="0.2">
      <c r="A667" s="43" t="s">
        <v>711</v>
      </c>
      <c r="B667" s="45">
        <v>1037.9602880313</v>
      </c>
      <c r="C667" s="45">
        <v>343.26473448825971</v>
      </c>
      <c r="D667" s="45">
        <v>0</v>
      </c>
      <c r="E667" s="45">
        <v>0</v>
      </c>
      <c r="F667" s="44" t="s">
        <v>4930</v>
      </c>
      <c r="G667" s="45">
        <v>0</v>
      </c>
      <c r="H667" s="44">
        <v>0</v>
      </c>
    </row>
    <row r="668" spans="1:8" x14ac:dyDescent="0.2">
      <c r="A668" s="43" t="s">
        <v>712</v>
      </c>
      <c r="B668" s="45">
        <v>959.48546786909992</v>
      </c>
      <c r="C668" s="45">
        <v>423.91797392195417</v>
      </c>
      <c r="D668" s="45">
        <v>0</v>
      </c>
      <c r="E668" s="45">
        <v>0</v>
      </c>
      <c r="F668" s="44" t="s">
        <v>4930</v>
      </c>
      <c r="G668" s="45">
        <v>0</v>
      </c>
      <c r="H668" s="44">
        <v>0</v>
      </c>
    </row>
    <row r="669" spans="1:8" x14ac:dyDescent="0.2">
      <c r="A669" s="46" t="s">
        <v>713</v>
      </c>
      <c r="B669" s="45">
        <v>1157.2420146806601</v>
      </c>
      <c r="C669" s="45">
        <v>486.53962760125654</v>
      </c>
      <c r="D669" s="45">
        <v>0</v>
      </c>
      <c r="E669" s="45">
        <v>0</v>
      </c>
      <c r="F669" s="44" t="s">
        <v>4930</v>
      </c>
      <c r="G669" s="45">
        <v>0</v>
      </c>
      <c r="H669" s="44">
        <v>0</v>
      </c>
    </row>
    <row r="670" spans="1:8" x14ac:dyDescent="0.2">
      <c r="A670" s="46" t="s">
        <v>714</v>
      </c>
      <c r="B670" s="45">
        <v>1742.14100763803</v>
      </c>
      <c r="C670" s="45">
        <v>728.23522070764466</v>
      </c>
      <c r="D670" s="45">
        <v>0</v>
      </c>
      <c r="E670" s="45">
        <v>0</v>
      </c>
      <c r="F670" s="44" t="s">
        <v>4930</v>
      </c>
      <c r="G670" s="45">
        <v>0</v>
      </c>
      <c r="H670" s="44">
        <v>0</v>
      </c>
    </row>
    <row r="671" spans="1:8" x14ac:dyDescent="0.2">
      <c r="A671" s="46" t="s">
        <v>715</v>
      </c>
      <c r="B671" s="45">
        <v>1666.8051802784901</v>
      </c>
      <c r="C671" s="45">
        <v>590.16961628531635</v>
      </c>
      <c r="D671" s="45">
        <v>0</v>
      </c>
      <c r="E671" s="45">
        <v>0</v>
      </c>
      <c r="F671" s="44" t="s">
        <v>4930</v>
      </c>
      <c r="G671" s="45">
        <v>0</v>
      </c>
      <c r="H671" s="44">
        <v>0</v>
      </c>
    </row>
    <row r="672" spans="1:8" x14ac:dyDescent="0.2">
      <c r="A672" s="46" t="s">
        <v>716</v>
      </c>
      <c r="B672" s="45">
        <v>1351.8595686862702</v>
      </c>
      <c r="C672" s="45">
        <v>622.39967959810451</v>
      </c>
      <c r="D672" s="45">
        <v>0</v>
      </c>
      <c r="E672" s="45">
        <v>0</v>
      </c>
      <c r="F672" s="44" t="s">
        <v>4930</v>
      </c>
      <c r="G672" s="45">
        <v>0</v>
      </c>
      <c r="H672" s="44">
        <v>0</v>
      </c>
    </row>
    <row r="673" spans="1:8" x14ac:dyDescent="0.2">
      <c r="A673" s="46" t="s">
        <v>717</v>
      </c>
      <c r="B673" s="45">
        <v>1568.4500723408003</v>
      </c>
      <c r="C673" s="45">
        <v>662.4492941193738</v>
      </c>
      <c r="D673" s="45">
        <v>0</v>
      </c>
      <c r="E673" s="45">
        <v>0</v>
      </c>
      <c r="F673" s="44" t="s">
        <v>4930</v>
      </c>
      <c r="G673" s="45">
        <v>0</v>
      </c>
      <c r="H673" s="44">
        <v>0</v>
      </c>
    </row>
    <row r="674" spans="1:8" x14ac:dyDescent="0.2">
      <c r="A674" s="46" t="s">
        <v>718</v>
      </c>
      <c r="B674" s="45">
        <v>911.35424483342979</v>
      </c>
      <c r="C674" s="45">
        <v>170.63351033130817</v>
      </c>
      <c r="D674" s="45">
        <v>0</v>
      </c>
      <c r="E674" s="45">
        <v>0</v>
      </c>
      <c r="F674" s="44" t="s">
        <v>4930</v>
      </c>
      <c r="G674" s="45">
        <v>0</v>
      </c>
      <c r="H674" s="44">
        <v>0</v>
      </c>
    </row>
    <row r="675" spans="1:8" x14ac:dyDescent="0.2">
      <c r="A675" s="46" t="s">
        <v>719</v>
      </c>
      <c r="B675" s="45">
        <v>1881.3030220614501</v>
      </c>
      <c r="C675" s="45">
        <v>973.98964115110937</v>
      </c>
      <c r="D675" s="45">
        <v>0</v>
      </c>
      <c r="E675" s="45">
        <v>0</v>
      </c>
      <c r="F675" s="44" t="s">
        <v>4930</v>
      </c>
      <c r="G675" s="45">
        <v>0</v>
      </c>
      <c r="H675" s="44">
        <v>0</v>
      </c>
    </row>
    <row r="676" spans="1:8" x14ac:dyDescent="0.2">
      <c r="A676" s="46" t="s">
        <v>720</v>
      </c>
      <c r="B676" s="45">
        <v>1573.6817270182898</v>
      </c>
      <c r="C676" s="45">
        <v>912.56232129183184</v>
      </c>
      <c r="D676" s="45">
        <v>0</v>
      </c>
      <c r="E676" s="45">
        <v>0</v>
      </c>
      <c r="F676" s="44" t="s">
        <v>4930</v>
      </c>
      <c r="G676" s="45">
        <v>0</v>
      </c>
      <c r="H676" s="44">
        <v>0</v>
      </c>
    </row>
    <row r="677" spans="1:8" x14ac:dyDescent="0.2">
      <c r="A677" s="46" t="s">
        <v>721</v>
      </c>
      <c r="B677" s="45">
        <v>729.29266205350007</v>
      </c>
      <c r="C677" s="45">
        <v>411.05111163676708</v>
      </c>
      <c r="D677" s="45">
        <v>0</v>
      </c>
      <c r="E677" s="45">
        <v>0</v>
      </c>
      <c r="F677" s="44" t="s">
        <v>4930</v>
      </c>
      <c r="G677" s="45">
        <v>0</v>
      </c>
      <c r="H677" s="44">
        <v>0</v>
      </c>
    </row>
    <row r="678" spans="1:8" x14ac:dyDescent="0.2">
      <c r="A678" s="46" t="s">
        <v>722</v>
      </c>
      <c r="B678" s="45">
        <v>1056.7942448729998</v>
      </c>
      <c r="C678" s="45">
        <v>595.4592383379495</v>
      </c>
      <c r="D678" s="45">
        <v>0</v>
      </c>
      <c r="E678" s="45">
        <v>0</v>
      </c>
      <c r="F678" s="44" t="s">
        <v>4930</v>
      </c>
      <c r="G678" s="45">
        <v>0</v>
      </c>
      <c r="H678" s="44">
        <v>0</v>
      </c>
    </row>
    <row r="679" spans="1:8" x14ac:dyDescent="0.2">
      <c r="A679" s="46" t="s">
        <v>723</v>
      </c>
      <c r="B679" s="45">
        <v>1175.0296405882</v>
      </c>
      <c r="C679" s="45">
        <v>728.22005975956654</v>
      </c>
      <c r="D679" s="45">
        <v>0</v>
      </c>
      <c r="E679" s="45">
        <v>0</v>
      </c>
      <c r="F679" s="44" t="s">
        <v>4930</v>
      </c>
      <c r="G679" s="45">
        <v>0</v>
      </c>
      <c r="H679" s="44">
        <v>0</v>
      </c>
    </row>
    <row r="680" spans="1:8" x14ac:dyDescent="0.2">
      <c r="A680" s="46" t="s">
        <v>724</v>
      </c>
      <c r="B680" s="45">
        <v>871.59366928680981</v>
      </c>
      <c r="C680" s="45">
        <v>430.29264895424757</v>
      </c>
      <c r="D680" s="45">
        <v>0</v>
      </c>
      <c r="E680" s="45">
        <v>0</v>
      </c>
      <c r="F680" s="44" t="s">
        <v>4930</v>
      </c>
      <c r="G680" s="45">
        <v>0</v>
      </c>
      <c r="H680" s="44">
        <v>0</v>
      </c>
    </row>
    <row r="681" spans="1:8" x14ac:dyDescent="0.2">
      <c r="A681" s="46" t="s">
        <v>725</v>
      </c>
      <c r="B681" s="45">
        <v>1272.3384175869999</v>
      </c>
      <c r="C681" s="45">
        <v>378.70663686137812</v>
      </c>
      <c r="D681" s="45">
        <v>0</v>
      </c>
      <c r="E681" s="45">
        <v>0</v>
      </c>
      <c r="F681" s="44" t="s">
        <v>4930</v>
      </c>
      <c r="G681" s="45">
        <v>0</v>
      </c>
      <c r="H681" s="44">
        <v>0</v>
      </c>
    </row>
    <row r="682" spans="1:8" x14ac:dyDescent="0.2">
      <c r="A682" s="46" t="s">
        <v>726</v>
      </c>
      <c r="B682" s="45">
        <v>1352.9058996224999</v>
      </c>
      <c r="C682" s="45">
        <v>850.43753630361709</v>
      </c>
      <c r="D682" s="45">
        <v>0</v>
      </c>
      <c r="E682" s="45">
        <v>0</v>
      </c>
      <c r="F682" s="44" t="s">
        <v>4930</v>
      </c>
      <c r="G682" s="45">
        <v>0</v>
      </c>
      <c r="H682" s="44">
        <v>0</v>
      </c>
    </row>
    <row r="683" spans="1:8" x14ac:dyDescent="0.2">
      <c r="A683" s="46" t="s">
        <v>727</v>
      </c>
      <c r="B683" s="45">
        <v>1127.9447484860302</v>
      </c>
      <c r="C683" s="45">
        <v>503.30437218877091</v>
      </c>
      <c r="D683" s="45">
        <v>0</v>
      </c>
      <c r="E683" s="45">
        <v>0</v>
      </c>
      <c r="F683" s="44" t="s">
        <v>4930</v>
      </c>
      <c r="G683" s="45">
        <v>0</v>
      </c>
      <c r="H683" s="44">
        <v>0</v>
      </c>
    </row>
    <row r="684" spans="1:8" x14ac:dyDescent="0.2">
      <c r="A684" s="46" t="s">
        <v>728</v>
      </c>
      <c r="B684" s="45">
        <v>1565.3110795310999</v>
      </c>
      <c r="C684" s="45">
        <v>749.31373554766515</v>
      </c>
      <c r="D684" s="45">
        <v>0</v>
      </c>
      <c r="E684" s="45">
        <v>0</v>
      </c>
      <c r="F684" s="44" t="s">
        <v>4930</v>
      </c>
      <c r="G684" s="45">
        <v>0</v>
      </c>
      <c r="H684" s="44">
        <v>0</v>
      </c>
    </row>
    <row r="685" spans="1:8" x14ac:dyDescent="0.2">
      <c r="A685" s="46" t="s">
        <v>729</v>
      </c>
      <c r="B685" s="45">
        <v>806.72115128219991</v>
      </c>
      <c r="C685" s="45">
        <v>521.84809245402414</v>
      </c>
      <c r="D685" s="45">
        <v>0</v>
      </c>
      <c r="E685" s="45">
        <v>0</v>
      </c>
      <c r="F685" s="44" t="s">
        <v>4930</v>
      </c>
      <c r="G685" s="45">
        <v>0</v>
      </c>
      <c r="H685" s="44">
        <v>0</v>
      </c>
    </row>
    <row r="686" spans="1:8" x14ac:dyDescent="0.2">
      <c r="A686" s="46" t="s">
        <v>730</v>
      </c>
      <c r="B686" s="45">
        <v>755.45093544212989</v>
      </c>
      <c r="C686" s="45">
        <v>309.5803888577563</v>
      </c>
      <c r="D686" s="45">
        <v>0</v>
      </c>
      <c r="E686" s="45">
        <v>0</v>
      </c>
      <c r="F686" s="44" t="s">
        <v>4930</v>
      </c>
      <c r="G686" s="45">
        <v>0</v>
      </c>
      <c r="H686" s="44">
        <v>0</v>
      </c>
    </row>
    <row r="687" spans="1:8" x14ac:dyDescent="0.2">
      <c r="A687" s="46" t="s">
        <v>731</v>
      </c>
      <c r="B687" s="45">
        <v>1279.6627341346702</v>
      </c>
      <c r="C687" s="45">
        <v>528.30125450974288</v>
      </c>
      <c r="D687" s="45">
        <v>0</v>
      </c>
      <c r="E687" s="45">
        <v>0</v>
      </c>
      <c r="F687" s="44" t="s">
        <v>4930</v>
      </c>
      <c r="G687" s="45">
        <v>0</v>
      </c>
      <c r="H687" s="44">
        <v>0</v>
      </c>
    </row>
    <row r="688" spans="1:8" x14ac:dyDescent="0.2">
      <c r="A688" s="46" t="s">
        <v>732</v>
      </c>
      <c r="B688" s="45">
        <v>726.15366924805016</v>
      </c>
      <c r="C688" s="45">
        <v>278.21952433478549</v>
      </c>
      <c r="D688" s="45">
        <v>0</v>
      </c>
      <c r="E688" s="45">
        <v>0</v>
      </c>
      <c r="F688" s="44" t="s">
        <v>4930</v>
      </c>
      <c r="G688" s="45">
        <v>0</v>
      </c>
      <c r="H688" s="44">
        <v>0</v>
      </c>
    </row>
    <row r="689" spans="1:8" x14ac:dyDescent="0.2">
      <c r="A689" s="46" t="s">
        <v>733</v>
      </c>
      <c r="B689" s="45">
        <v>1048.4235973868999</v>
      </c>
      <c r="C689" s="45">
        <v>515.93327968660128</v>
      </c>
      <c r="D689" s="45">
        <v>0</v>
      </c>
      <c r="E689" s="45">
        <v>0</v>
      </c>
      <c r="F689" s="44" t="s">
        <v>4930</v>
      </c>
      <c r="G689" s="45">
        <v>0</v>
      </c>
      <c r="H689" s="44">
        <v>0</v>
      </c>
    </row>
    <row r="690" spans="1:8" x14ac:dyDescent="0.2">
      <c r="A690" s="46" t="s">
        <v>734</v>
      </c>
      <c r="B690" s="45">
        <v>1902.2296407687404</v>
      </c>
      <c r="C690" s="45">
        <v>494.83207132166416</v>
      </c>
      <c r="D690" s="45">
        <v>0</v>
      </c>
      <c r="E690" s="45">
        <v>0</v>
      </c>
      <c r="F690" s="44" t="s">
        <v>4930</v>
      </c>
      <c r="G690" s="45">
        <v>0</v>
      </c>
      <c r="H690" s="44">
        <v>0</v>
      </c>
    </row>
    <row r="691" spans="1:8" x14ac:dyDescent="0.2">
      <c r="A691" s="46" t="s">
        <v>735</v>
      </c>
      <c r="B691" s="45">
        <v>1339.3035974599502</v>
      </c>
      <c r="C691" s="45">
        <v>513.61793315633622</v>
      </c>
      <c r="D691" s="45">
        <v>0</v>
      </c>
      <c r="E691" s="45">
        <v>0</v>
      </c>
      <c r="F691" s="44" t="s">
        <v>4930</v>
      </c>
      <c r="G691" s="45">
        <v>0</v>
      </c>
      <c r="H691" s="44">
        <v>0</v>
      </c>
    </row>
    <row r="692" spans="1:8" x14ac:dyDescent="0.2">
      <c r="A692" s="46" t="s">
        <v>736</v>
      </c>
      <c r="B692" s="45">
        <v>1396.8517989142997</v>
      </c>
      <c r="C692" s="45">
        <v>553.33284012547642</v>
      </c>
      <c r="D692" s="45">
        <v>0</v>
      </c>
      <c r="E692" s="45">
        <v>0</v>
      </c>
      <c r="F692" s="44" t="s">
        <v>4930</v>
      </c>
      <c r="G692" s="45">
        <v>0</v>
      </c>
      <c r="H692" s="44">
        <v>0</v>
      </c>
    </row>
    <row r="693" spans="1:8" x14ac:dyDescent="0.2">
      <c r="A693" s="46" t="s">
        <v>737</v>
      </c>
      <c r="B693" s="45">
        <v>1565.3110795327295</v>
      </c>
      <c r="C693" s="45">
        <v>402.91311194616509</v>
      </c>
      <c r="D693" s="45">
        <v>0</v>
      </c>
      <c r="E693" s="45">
        <v>0</v>
      </c>
      <c r="F693" s="44" t="s">
        <v>4930</v>
      </c>
      <c r="G693" s="45">
        <v>0</v>
      </c>
      <c r="H693" s="44">
        <v>0</v>
      </c>
    </row>
    <row r="694" spans="1:8" x14ac:dyDescent="0.2">
      <c r="A694" s="46" t="s">
        <v>738</v>
      </c>
      <c r="B694" s="45">
        <v>945.88316570649999</v>
      </c>
      <c r="C694" s="45">
        <v>499.2967956119096</v>
      </c>
      <c r="D694" s="45">
        <v>0</v>
      </c>
      <c r="E694" s="45">
        <v>0</v>
      </c>
      <c r="F694" s="44" t="s">
        <v>4930</v>
      </c>
      <c r="G694" s="45">
        <v>0</v>
      </c>
      <c r="H694" s="44">
        <v>0</v>
      </c>
    </row>
    <row r="695" spans="1:8" x14ac:dyDescent="0.2">
      <c r="A695" s="46" t="s">
        <v>739</v>
      </c>
      <c r="B695" s="45">
        <v>622.56690663130007</v>
      </c>
      <c r="C695" s="45">
        <v>261.54711582093819</v>
      </c>
      <c r="D695" s="45">
        <v>0</v>
      </c>
      <c r="E695" s="45">
        <v>0</v>
      </c>
      <c r="F695" s="44" t="s">
        <v>4930</v>
      </c>
      <c r="G695" s="45">
        <v>0</v>
      </c>
      <c r="H695" s="44">
        <v>0</v>
      </c>
    </row>
    <row r="696" spans="1:8" x14ac:dyDescent="0.2">
      <c r="A696" s="43" t="s">
        <v>740</v>
      </c>
      <c r="B696" s="45">
        <v>671.74446060134005</v>
      </c>
      <c r="C696" s="45">
        <v>209.21199053865681</v>
      </c>
      <c r="D696" s="45">
        <v>0</v>
      </c>
      <c r="E696" s="45">
        <v>0</v>
      </c>
      <c r="F696" s="44" t="s">
        <v>4930</v>
      </c>
      <c r="G696" s="45">
        <v>0</v>
      </c>
      <c r="H696" s="44">
        <v>0</v>
      </c>
    </row>
    <row r="697" spans="1:8" x14ac:dyDescent="0.2">
      <c r="A697" s="43" t="s">
        <v>741</v>
      </c>
      <c r="B697" s="45">
        <v>807.76748221829962</v>
      </c>
      <c r="C697" s="45">
        <v>322.10208873810319</v>
      </c>
      <c r="D697" s="45">
        <v>0</v>
      </c>
      <c r="E697" s="45">
        <v>0</v>
      </c>
      <c r="F697" s="44" t="s">
        <v>4930</v>
      </c>
      <c r="G697" s="45">
        <v>0</v>
      </c>
      <c r="H697" s="44">
        <v>0</v>
      </c>
    </row>
    <row r="698" spans="1:8" x14ac:dyDescent="0.2">
      <c r="A698" s="46" t="s">
        <v>742</v>
      </c>
      <c r="B698" s="45">
        <v>1425.1027341727101</v>
      </c>
      <c r="C698" s="45">
        <v>525.07532640600937</v>
      </c>
      <c r="D698" s="45">
        <v>0</v>
      </c>
      <c r="E698" s="45">
        <v>0</v>
      </c>
      <c r="F698" s="44" t="s">
        <v>4930</v>
      </c>
      <c r="G698" s="45">
        <v>0</v>
      </c>
      <c r="H698" s="44">
        <v>0</v>
      </c>
    </row>
    <row r="699" spans="1:8" x14ac:dyDescent="0.2">
      <c r="A699" s="46" t="s">
        <v>743</v>
      </c>
      <c r="B699" s="45">
        <v>1218.9755398746699</v>
      </c>
      <c r="C699" s="45">
        <v>873.59881854416187</v>
      </c>
      <c r="D699" s="45">
        <v>0</v>
      </c>
      <c r="E699" s="45">
        <v>0</v>
      </c>
      <c r="F699" s="44" t="s">
        <v>4930</v>
      </c>
      <c r="G699" s="45">
        <v>0</v>
      </c>
      <c r="H699" s="44">
        <v>0</v>
      </c>
    </row>
    <row r="700" spans="1:8" x14ac:dyDescent="0.2">
      <c r="A700" s="46" t="s">
        <v>744</v>
      </c>
      <c r="B700" s="45">
        <v>1272.3384175870301</v>
      </c>
      <c r="C700" s="45">
        <v>530.39852136273896</v>
      </c>
      <c r="D700" s="45">
        <v>0</v>
      </c>
      <c r="E700" s="45">
        <v>0</v>
      </c>
      <c r="F700" s="44" t="s">
        <v>4930</v>
      </c>
      <c r="G700" s="45">
        <v>0</v>
      </c>
      <c r="H700" s="44">
        <v>0</v>
      </c>
    </row>
    <row r="701" spans="1:8" x14ac:dyDescent="0.2">
      <c r="A701" s="46" t="s">
        <v>745</v>
      </c>
      <c r="B701" s="45">
        <v>458.29294975494003</v>
      </c>
      <c r="C701" s="45">
        <v>226.11261493519899</v>
      </c>
      <c r="D701" s="45">
        <v>0</v>
      </c>
      <c r="E701" s="45">
        <v>0</v>
      </c>
      <c r="F701" s="44" t="s">
        <v>4930</v>
      </c>
      <c r="G701" s="45">
        <v>0</v>
      </c>
      <c r="H701" s="44">
        <v>0</v>
      </c>
    </row>
    <row r="702" spans="1:8" x14ac:dyDescent="0.2">
      <c r="A702" s="46" t="s">
        <v>746</v>
      </c>
      <c r="B702" s="45">
        <v>964.7171225451699</v>
      </c>
      <c r="C702" s="45">
        <v>415.5393805217355</v>
      </c>
      <c r="D702" s="45">
        <v>0</v>
      </c>
      <c r="E702" s="45">
        <v>0</v>
      </c>
      <c r="F702" s="44" t="s">
        <v>4930</v>
      </c>
      <c r="G702" s="45">
        <v>0</v>
      </c>
      <c r="H702" s="44">
        <v>0</v>
      </c>
    </row>
    <row r="703" spans="1:8" x14ac:dyDescent="0.2">
      <c r="A703" s="46" t="s">
        <v>747</v>
      </c>
      <c r="B703" s="45">
        <v>1437.6587053997</v>
      </c>
      <c r="C703" s="45">
        <v>881.73870995027426</v>
      </c>
      <c r="D703" s="45">
        <v>0</v>
      </c>
      <c r="E703" s="45">
        <v>0</v>
      </c>
      <c r="F703" s="44" t="s">
        <v>4930</v>
      </c>
      <c r="G703" s="45">
        <v>0</v>
      </c>
      <c r="H703" s="44">
        <v>0</v>
      </c>
    </row>
    <row r="704" spans="1:8" x14ac:dyDescent="0.2">
      <c r="A704" s="46" t="s">
        <v>748</v>
      </c>
      <c r="B704" s="45">
        <v>837.06474841279999</v>
      </c>
      <c r="C704" s="45">
        <v>428.75284819960956</v>
      </c>
      <c r="D704" s="45">
        <v>0</v>
      </c>
      <c r="E704" s="45">
        <v>0</v>
      </c>
      <c r="F704" s="44" t="s">
        <v>4930</v>
      </c>
      <c r="G704" s="45">
        <v>0</v>
      </c>
      <c r="H704" s="44">
        <v>0</v>
      </c>
    </row>
    <row r="705" spans="1:8" x14ac:dyDescent="0.2">
      <c r="A705" s="46" t="s">
        <v>749</v>
      </c>
      <c r="B705" s="45">
        <v>1050.5162592578999</v>
      </c>
      <c r="C705" s="45">
        <v>617.44305690707586</v>
      </c>
      <c r="D705" s="45">
        <v>0</v>
      </c>
      <c r="E705" s="45">
        <v>0</v>
      </c>
      <c r="F705" s="44" t="s">
        <v>4930</v>
      </c>
      <c r="G705" s="45">
        <v>0</v>
      </c>
      <c r="H705" s="44">
        <v>0</v>
      </c>
    </row>
    <row r="706" spans="1:8" x14ac:dyDescent="0.2">
      <c r="A706" s="46" t="s">
        <v>750</v>
      </c>
      <c r="B706" s="45">
        <v>1140.5007197135999</v>
      </c>
      <c r="C706" s="45">
        <v>619.43890624335256</v>
      </c>
      <c r="D706" s="45">
        <v>0</v>
      </c>
      <c r="E706" s="45">
        <v>0</v>
      </c>
      <c r="F706" s="44" t="s">
        <v>4930</v>
      </c>
      <c r="G706" s="45">
        <v>0</v>
      </c>
      <c r="H706" s="44">
        <v>0</v>
      </c>
    </row>
    <row r="707" spans="1:8" x14ac:dyDescent="0.2">
      <c r="A707" s="46" t="s">
        <v>751</v>
      </c>
      <c r="B707" s="45">
        <v>716.73669082893991</v>
      </c>
      <c r="C707" s="45">
        <v>317.97118160373799</v>
      </c>
      <c r="D707" s="45">
        <v>0</v>
      </c>
      <c r="E707" s="45">
        <v>0</v>
      </c>
      <c r="F707" s="44" t="s">
        <v>4930</v>
      </c>
      <c r="G707" s="45">
        <v>0</v>
      </c>
      <c r="H707" s="44">
        <v>0</v>
      </c>
    </row>
    <row r="708" spans="1:8" x14ac:dyDescent="0.2">
      <c r="A708" s="46" t="s">
        <v>752</v>
      </c>
      <c r="B708" s="45">
        <v>840.20374122070007</v>
      </c>
      <c r="C708" s="45">
        <v>348.22934755896659</v>
      </c>
      <c r="D708" s="45">
        <v>0</v>
      </c>
      <c r="E708" s="45">
        <v>0</v>
      </c>
      <c r="F708" s="44" t="s">
        <v>4930</v>
      </c>
      <c r="G708" s="45">
        <v>0</v>
      </c>
      <c r="H708" s="44">
        <v>0</v>
      </c>
    </row>
    <row r="709" spans="1:8" x14ac:dyDescent="0.2">
      <c r="A709" s="46" t="s">
        <v>753</v>
      </c>
      <c r="B709" s="45">
        <v>696.85640305382992</v>
      </c>
      <c r="C709" s="45">
        <v>300.20238192013755</v>
      </c>
      <c r="D709" s="45">
        <v>0</v>
      </c>
      <c r="E709" s="45">
        <v>0</v>
      </c>
      <c r="F709" s="44" t="s">
        <v>4930</v>
      </c>
      <c r="G709" s="45">
        <v>0</v>
      </c>
      <c r="H709" s="44">
        <v>0</v>
      </c>
    </row>
    <row r="710" spans="1:8" x14ac:dyDescent="0.2">
      <c r="A710" s="46" t="s">
        <v>754</v>
      </c>
      <c r="B710" s="45">
        <v>956.34647506199985</v>
      </c>
      <c r="C710" s="45">
        <v>671.9932920117152</v>
      </c>
      <c r="D710" s="45">
        <v>0</v>
      </c>
      <c r="E710" s="45">
        <v>0</v>
      </c>
      <c r="F710" s="44" t="s">
        <v>4930</v>
      </c>
      <c r="G710" s="45">
        <v>0</v>
      </c>
      <c r="H710" s="44">
        <v>0</v>
      </c>
    </row>
    <row r="711" spans="1:8" x14ac:dyDescent="0.2">
      <c r="A711" s="46" t="s">
        <v>755</v>
      </c>
      <c r="B711" s="45">
        <v>1326.7476262324001</v>
      </c>
      <c r="C711" s="45">
        <v>838.95654703189314</v>
      </c>
      <c r="D711" s="45">
        <v>0</v>
      </c>
      <c r="E711" s="45">
        <v>0</v>
      </c>
      <c r="F711" s="44" t="s">
        <v>4930</v>
      </c>
      <c r="G711" s="45">
        <v>0</v>
      </c>
      <c r="H711" s="44">
        <v>0</v>
      </c>
    </row>
    <row r="712" spans="1:8" x14ac:dyDescent="0.2">
      <c r="A712" s="46" t="s">
        <v>756</v>
      </c>
      <c r="B712" s="45">
        <v>633.03021598769999</v>
      </c>
      <c r="C712" s="45">
        <v>391.26363296176396</v>
      </c>
      <c r="D712" s="45">
        <v>0</v>
      </c>
      <c r="E712" s="45">
        <v>0</v>
      </c>
      <c r="F712" s="44" t="s">
        <v>4930</v>
      </c>
      <c r="G712" s="45">
        <v>0</v>
      </c>
      <c r="H712" s="44">
        <v>0</v>
      </c>
    </row>
    <row r="713" spans="1:8" x14ac:dyDescent="0.2">
      <c r="A713" s="46" t="s">
        <v>757</v>
      </c>
      <c r="B713" s="45">
        <v>950.06848944889987</v>
      </c>
      <c r="C713" s="45">
        <v>551.62862148416104</v>
      </c>
      <c r="D713" s="45">
        <v>0</v>
      </c>
      <c r="E713" s="45">
        <v>0</v>
      </c>
      <c r="F713" s="44" t="s">
        <v>4930</v>
      </c>
      <c r="G713" s="45">
        <v>0</v>
      </c>
      <c r="H713" s="44">
        <v>0</v>
      </c>
    </row>
    <row r="714" spans="1:8" x14ac:dyDescent="0.2">
      <c r="A714" s="46" t="s">
        <v>758</v>
      </c>
      <c r="B714" s="45">
        <v>1088.1841729369301</v>
      </c>
      <c r="C714" s="45">
        <v>556.70695124600672</v>
      </c>
      <c r="D714" s="45">
        <v>0</v>
      </c>
      <c r="E714" s="45">
        <v>0</v>
      </c>
      <c r="F714" s="44" t="s">
        <v>4930</v>
      </c>
      <c r="G714" s="45">
        <v>0</v>
      </c>
      <c r="H714" s="44">
        <v>0</v>
      </c>
    </row>
    <row r="715" spans="1:8" x14ac:dyDescent="0.2">
      <c r="A715" s="46" t="s">
        <v>759</v>
      </c>
      <c r="B715" s="45">
        <v>1266.0604319751496</v>
      </c>
      <c r="C715" s="45">
        <v>724.98849684488187</v>
      </c>
      <c r="D715" s="45">
        <v>0</v>
      </c>
      <c r="E715" s="45">
        <v>0</v>
      </c>
      <c r="F715" s="44" t="s">
        <v>4930</v>
      </c>
      <c r="G715" s="45">
        <v>0</v>
      </c>
      <c r="H715" s="44">
        <v>0</v>
      </c>
    </row>
    <row r="716" spans="1:8" x14ac:dyDescent="0.2">
      <c r="A716" s="46" t="s">
        <v>760</v>
      </c>
      <c r="B716" s="45">
        <v>1118.5277700668398</v>
      </c>
      <c r="C716" s="45">
        <v>543.07493047602975</v>
      </c>
      <c r="D716" s="45">
        <v>0</v>
      </c>
      <c r="E716" s="45">
        <v>0</v>
      </c>
      <c r="F716" s="44" t="s">
        <v>4930</v>
      </c>
      <c r="G716" s="45">
        <v>0</v>
      </c>
      <c r="H716" s="44">
        <v>0</v>
      </c>
    </row>
    <row r="717" spans="1:8" x14ac:dyDescent="0.2">
      <c r="A717" s="46" t="s">
        <v>761</v>
      </c>
      <c r="B717" s="45">
        <v>548.27741021079999</v>
      </c>
      <c r="C717" s="45">
        <v>212.42453949648765</v>
      </c>
      <c r="D717" s="45">
        <v>0</v>
      </c>
      <c r="E717" s="45">
        <v>0</v>
      </c>
      <c r="F717" s="44" t="s">
        <v>4930</v>
      </c>
      <c r="G717" s="45">
        <v>0</v>
      </c>
      <c r="H717" s="44">
        <v>0</v>
      </c>
    </row>
    <row r="718" spans="1:8" x14ac:dyDescent="0.2">
      <c r="A718" s="46" t="s">
        <v>762</v>
      </c>
      <c r="B718" s="45">
        <v>778.47021602510006</v>
      </c>
      <c r="C718" s="45">
        <v>352.44704267652145</v>
      </c>
      <c r="D718" s="45">
        <v>0</v>
      </c>
      <c r="E718" s="45">
        <v>0</v>
      </c>
      <c r="F718" s="44" t="s">
        <v>4930</v>
      </c>
      <c r="G718" s="45">
        <v>0</v>
      </c>
      <c r="H718" s="44">
        <v>0</v>
      </c>
    </row>
    <row r="719" spans="1:8" x14ac:dyDescent="0.2">
      <c r="A719" s="46" t="s">
        <v>763</v>
      </c>
      <c r="B719" s="45">
        <v>646.63251814902992</v>
      </c>
      <c r="C719" s="45">
        <v>254.20792213856447</v>
      </c>
      <c r="D719" s="45">
        <v>0</v>
      </c>
      <c r="E719" s="45">
        <v>0</v>
      </c>
      <c r="F719" s="44" t="s">
        <v>4930</v>
      </c>
      <c r="G719" s="45">
        <v>0</v>
      </c>
      <c r="H719" s="44">
        <v>0</v>
      </c>
    </row>
    <row r="720" spans="1:8" x14ac:dyDescent="0.2">
      <c r="A720" s="46" t="s">
        <v>764</v>
      </c>
      <c r="B720" s="45">
        <v>777.42388508859995</v>
      </c>
      <c r="C720" s="45">
        <v>594.03644460877047</v>
      </c>
      <c r="D720" s="45">
        <v>0</v>
      </c>
      <c r="E720" s="45">
        <v>0</v>
      </c>
      <c r="F720" s="44" t="s">
        <v>4930</v>
      </c>
      <c r="G720" s="45">
        <v>0</v>
      </c>
      <c r="H720" s="44">
        <v>0</v>
      </c>
    </row>
    <row r="721" spans="1:8" x14ac:dyDescent="0.2">
      <c r="A721" s="46" t="s">
        <v>765</v>
      </c>
      <c r="B721" s="45">
        <v>930.18820167494994</v>
      </c>
      <c r="C721" s="45">
        <v>620.74219519727501</v>
      </c>
      <c r="D721" s="45">
        <v>0</v>
      </c>
      <c r="E721" s="45">
        <v>0</v>
      </c>
      <c r="F721" s="44" t="s">
        <v>4930</v>
      </c>
      <c r="G721" s="45">
        <v>0</v>
      </c>
      <c r="H721" s="44">
        <v>0</v>
      </c>
    </row>
    <row r="722" spans="1:8" x14ac:dyDescent="0.2">
      <c r="A722" s="46" t="s">
        <v>766</v>
      </c>
      <c r="B722" s="45">
        <v>1035.8676261610699</v>
      </c>
      <c r="C722" s="45">
        <v>755.6041021952575</v>
      </c>
      <c r="D722" s="45">
        <v>0</v>
      </c>
      <c r="E722" s="45">
        <v>0</v>
      </c>
      <c r="F722" s="44" t="s">
        <v>4930</v>
      </c>
      <c r="G722" s="45">
        <v>0</v>
      </c>
      <c r="H722" s="44">
        <v>0</v>
      </c>
    </row>
    <row r="723" spans="1:8" x14ac:dyDescent="0.2">
      <c r="A723" s="46" t="s">
        <v>767</v>
      </c>
      <c r="B723" s="45">
        <v>264.72172668600001</v>
      </c>
      <c r="C723" s="45">
        <v>10.444331330366088</v>
      </c>
      <c r="D723" s="45">
        <v>0</v>
      </c>
      <c r="E723" s="45">
        <v>0</v>
      </c>
      <c r="F723" s="44" t="s">
        <v>4930</v>
      </c>
      <c r="G723" s="45">
        <v>0</v>
      </c>
      <c r="H723" s="44">
        <v>0</v>
      </c>
    </row>
    <row r="724" spans="1:8" x14ac:dyDescent="0.2">
      <c r="A724" s="43" t="s">
        <v>768</v>
      </c>
      <c r="B724" s="45">
        <v>1740.0483457613805</v>
      </c>
      <c r="C724" s="45">
        <v>551.40918352349445</v>
      </c>
      <c r="D724" s="45">
        <v>0</v>
      </c>
      <c r="E724" s="45">
        <v>0</v>
      </c>
      <c r="F724" s="44" t="s">
        <v>4930</v>
      </c>
      <c r="G724" s="45">
        <v>0</v>
      </c>
      <c r="H724" s="44">
        <v>0</v>
      </c>
    </row>
    <row r="725" spans="1:8" x14ac:dyDescent="0.2">
      <c r="A725" s="43" t="s">
        <v>769</v>
      </c>
      <c r="B725" s="45">
        <v>1719.1217270571999</v>
      </c>
      <c r="C725" s="45">
        <v>887.29646549745769</v>
      </c>
      <c r="D725" s="45">
        <v>0</v>
      </c>
      <c r="E725" s="45">
        <v>0</v>
      </c>
      <c r="F725" s="44" t="s">
        <v>4930</v>
      </c>
      <c r="G725" s="45">
        <v>0</v>
      </c>
      <c r="H725" s="44">
        <v>0</v>
      </c>
    </row>
    <row r="726" spans="1:8" x14ac:dyDescent="0.2">
      <c r="A726" s="46" t="s">
        <v>770</v>
      </c>
      <c r="B726" s="45">
        <v>802.53582754017998</v>
      </c>
      <c r="C726" s="45">
        <v>569.95817961791045</v>
      </c>
      <c r="D726" s="45">
        <v>0</v>
      </c>
      <c r="E726" s="45">
        <v>0</v>
      </c>
      <c r="F726" s="44" t="s">
        <v>4930</v>
      </c>
      <c r="G726" s="45">
        <v>0</v>
      </c>
      <c r="H726" s="44">
        <v>0</v>
      </c>
    </row>
    <row r="727" spans="1:8" x14ac:dyDescent="0.2">
      <c r="A727" s="46" t="s">
        <v>771</v>
      </c>
      <c r="B727" s="45">
        <v>1813.2915112519399</v>
      </c>
      <c r="C727" s="45">
        <v>861.05645197824799</v>
      </c>
      <c r="D727" s="45">
        <v>0</v>
      </c>
      <c r="E727" s="45">
        <v>0</v>
      </c>
      <c r="F727" s="44" t="s">
        <v>4930</v>
      </c>
      <c r="G727" s="45">
        <v>0</v>
      </c>
      <c r="H727" s="44">
        <v>0</v>
      </c>
    </row>
    <row r="728" spans="1:8" x14ac:dyDescent="0.2">
      <c r="A728" s="46" t="s">
        <v>772</v>
      </c>
      <c r="B728" s="45">
        <v>2442.1364034981198</v>
      </c>
      <c r="C728" s="45">
        <v>1789.0414275633705</v>
      </c>
      <c r="D728" s="45">
        <v>0</v>
      </c>
      <c r="E728" s="45">
        <v>0</v>
      </c>
      <c r="F728" s="44" t="s">
        <v>4930</v>
      </c>
      <c r="G728" s="45">
        <v>0</v>
      </c>
      <c r="H728" s="44">
        <v>0</v>
      </c>
    </row>
    <row r="729" spans="1:8" x14ac:dyDescent="0.2">
      <c r="A729" s="43" t="s">
        <v>773</v>
      </c>
      <c r="B729" s="45">
        <v>1508.8092090143998</v>
      </c>
      <c r="C729" s="45">
        <v>792.28073901185735</v>
      </c>
      <c r="D729" s="45">
        <v>0</v>
      </c>
      <c r="E729" s="45">
        <v>0</v>
      </c>
      <c r="F729" s="44" t="s">
        <v>4930</v>
      </c>
      <c r="G729" s="45">
        <v>0</v>
      </c>
      <c r="H729" s="44">
        <v>0</v>
      </c>
    </row>
    <row r="730" spans="1:8" x14ac:dyDescent="0.2">
      <c r="A730" s="43" t="s">
        <v>774</v>
      </c>
      <c r="B730" s="45">
        <v>991.9217268691998</v>
      </c>
      <c r="C730" s="45">
        <v>868.70834235956283</v>
      </c>
      <c r="D730" s="45">
        <v>0</v>
      </c>
      <c r="E730" s="45">
        <v>0</v>
      </c>
      <c r="F730" s="44" t="s">
        <v>4930</v>
      </c>
      <c r="G730" s="45">
        <v>0</v>
      </c>
      <c r="H730" s="44">
        <v>0</v>
      </c>
    </row>
    <row r="731" spans="1:8" x14ac:dyDescent="0.2">
      <c r="A731" s="43" t="s">
        <v>775</v>
      </c>
      <c r="B731" s="45">
        <v>812.99913689475989</v>
      </c>
      <c r="C731" s="45">
        <v>666.16013962998932</v>
      </c>
      <c r="D731" s="45">
        <v>0</v>
      </c>
      <c r="E731" s="45">
        <v>0</v>
      </c>
      <c r="F731" s="44" t="s">
        <v>4930</v>
      </c>
      <c r="G731" s="45">
        <v>0</v>
      </c>
      <c r="H731" s="44">
        <v>0</v>
      </c>
    </row>
    <row r="732" spans="1:8" x14ac:dyDescent="0.2">
      <c r="A732" s="43" t="s">
        <v>776</v>
      </c>
      <c r="B732" s="45">
        <v>3534.5059001753002</v>
      </c>
      <c r="C732" s="45">
        <v>1775.5511311560317</v>
      </c>
      <c r="D732" s="45">
        <v>0</v>
      </c>
      <c r="E732" s="45">
        <v>0</v>
      </c>
      <c r="F732" s="44" t="s">
        <v>4930</v>
      </c>
      <c r="G732" s="45">
        <v>0</v>
      </c>
      <c r="H732" s="44">
        <v>0</v>
      </c>
    </row>
    <row r="733" spans="1:8" x14ac:dyDescent="0.2">
      <c r="A733" s="43" t="s">
        <v>777</v>
      </c>
      <c r="B733" s="45">
        <v>2888.9197129622603</v>
      </c>
      <c r="C733" s="45">
        <v>850.66183161634194</v>
      </c>
      <c r="D733" s="45">
        <v>0</v>
      </c>
      <c r="E733" s="45">
        <v>0</v>
      </c>
      <c r="F733" s="44" t="s">
        <v>4930</v>
      </c>
      <c r="G733" s="45">
        <v>0</v>
      </c>
      <c r="H733" s="44">
        <v>0</v>
      </c>
    </row>
    <row r="734" spans="1:8" x14ac:dyDescent="0.2">
      <c r="A734" s="46" t="s">
        <v>778</v>
      </c>
      <c r="B734" s="45">
        <v>32.436259000909999</v>
      </c>
      <c r="C734" s="45">
        <v>0</v>
      </c>
      <c r="D734" s="45">
        <v>0</v>
      </c>
      <c r="E734" s="45">
        <v>0</v>
      </c>
      <c r="F734" s="44" t="s">
        <v>4930</v>
      </c>
      <c r="G734" s="45">
        <v>0</v>
      </c>
      <c r="H734" s="44">
        <v>0</v>
      </c>
    </row>
    <row r="735" spans="1:8" x14ac:dyDescent="0.2">
      <c r="A735" s="43" t="s">
        <v>779</v>
      </c>
      <c r="B735" s="45">
        <v>1477.419280953</v>
      </c>
      <c r="C735" s="45">
        <v>486.6932558544143</v>
      </c>
      <c r="D735" s="45">
        <v>0</v>
      </c>
      <c r="E735" s="45">
        <v>0</v>
      </c>
      <c r="F735" s="44" t="s">
        <v>4930</v>
      </c>
      <c r="G735" s="45">
        <v>0</v>
      </c>
      <c r="H735" s="44">
        <v>0</v>
      </c>
    </row>
    <row r="736" spans="1:8" x14ac:dyDescent="0.2">
      <c r="A736" s="43" t="s">
        <v>780</v>
      </c>
      <c r="B736" s="45">
        <v>1958.7315112860301</v>
      </c>
      <c r="C736" s="45">
        <v>1197.7923810100085</v>
      </c>
      <c r="D736" s="45">
        <v>0</v>
      </c>
      <c r="E736" s="45">
        <v>0</v>
      </c>
      <c r="F736" s="44" t="s">
        <v>4930</v>
      </c>
      <c r="G736" s="45">
        <v>0</v>
      </c>
      <c r="H736" s="44">
        <v>0</v>
      </c>
    </row>
    <row r="737" spans="1:8" x14ac:dyDescent="0.2">
      <c r="A737" s="46" t="s">
        <v>781</v>
      </c>
      <c r="B737" s="45">
        <v>1729.5850364091998</v>
      </c>
      <c r="C737" s="45">
        <v>691.62322791493136</v>
      </c>
      <c r="D737" s="45">
        <v>0</v>
      </c>
      <c r="E737" s="45">
        <v>0</v>
      </c>
      <c r="F737" s="44" t="s">
        <v>4930</v>
      </c>
      <c r="G737" s="45">
        <v>0</v>
      </c>
      <c r="H737" s="44">
        <v>0</v>
      </c>
    </row>
    <row r="738" spans="1:8" x14ac:dyDescent="0.2">
      <c r="A738" s="46" t="s">
        <v>782</v>
      </c>
      <c r="B738" s="45">
        <v>2352.1519430378298</v>
      </c>
      <c r="C738" s="45">
        <v>748.09844664614684</v>
      </c>
      <c r="D738" s="45">
        <v>0</v>
      </c>
      <c r="E738" s="45">
        <v>0</v>
      </c>
      <c r="F738" s="44" t="s">
        <v>4930</v>
      </c>
      <c r="G738" s="45">
        <v>0</v>
      </c>
      <c r="H738" s="44">
        <v>0</v>
      </c>
    </row>
    <row r="739" spans="1:8" x14ac:dyDescent="0.2">
      <c r="A739" s="46" t="s">
        <v>783</v>
      </c>
      <c r="B739" s="45">
        <v>2395.0515113971605</v>
      </c>
      <c r="C739" s="45">
        <v>1033.7031476627701</v>
      </c>
      <c r="D739" s="45">
        <v>0</v>
      </c>
      <c r="E739" s="45">
        <v>0</v>
      </c>
      <c r="F739" s="44" t="s">
        <v>4930</v>
      </c>
      <c r="G739" s="45">
        <v>0</v>
      </c>
      <c r="H739" s="44">
        <v>0</v>
      </c>
    </row>
    <row r="740" spans="1:8" x14ac:dyDescent="0.2">
      <c r="A740" s="43" t="s">
        <v>784</v>
      </c>
      <c r="B740" s="45">
        <v>511.65582746762999</v>
      </c>
      <c r="C740" s="45">
        <v>219.77948301930684</v>
      </c>
      <c r="D740" s="45">
        <v>0</v>
      </c>
      <c r="E740" s="45">
        <v>0</v>
      </c>
      <c r="F740" s="44" t="s">
        <v>4930</v>
      </c>
      <c r="G740" s="45">
        <v>0</v>
      </c>
      <c r="H740" s="44">
        <v>0</v>
      </c>
    </row>
    <row r="741" spans="1:8" x14ac:dyDescent="0.2">
      <c r="A741" s="43" t="s">
        <v>785</v>
      </c>
      <c r="B741" s="45">
        <v>1504.6238852746101</v>
      </c>
      <c r="C741" s="45">
        <v>1101.0358670917503</v>
      </c>
      <c r="D741" s="45">
        <v>0</v>
      </c>
      <c r="E741" s="45">
        <v>0</v>
      </c>
      <c r="F741" s="44" t="s">
        <v>4930</v>
      </c>
      <c r="G741" s="45">
        <v>0</v>
      </c>
      <c r="H741" s="44">
        <v>0</v>
      </c>
    </row>
    <row r="742" spans="1:8" x14ac:dyDescent="0.2">
      <c r="A742" s="43" t="s">
        <v>786</v>
      </c>
      <c r="B742" s="45">
        <v>1226.29985642371</v>
      </c>
      <c r="C742" s="45">
        <v>966.70304844638861</v>
      </c>
      <c r="D742" s="45">
        <v>0</v>
      </c>
      <c r="E742" s="45">
        <v>0</v>
      </c>
      <c r="F742" s="44" t="s">
        <v>4930</v>
      </c>
      <c r="G742" s="45">
        <v>0</v>
      </c>
      <c r="H742" s="44">
        <v>0</v>
      </c>
    </row>
    <row r="743" spans="1:8" x14ac:dyDescent="0.2">
      <c r="A743" s="43" t="s">
        <v>787</v>
      </c>
      <c r="B743" s="45">
        <v>819.27712250823981</v>
      </c>
      <c r="C743" s="45">
        <v>364.9726822855493</v>
      </c>
      <c r="D743" s="45">
        <v>0</v>
      </c>
      <c r="E743" s="45">
        <v>0</v>
      </c>
      <c r="F743" s="44" t="s">
        <v>4930</v>
      </c>
      <c r="G743" s="45">
        <v>0</v>
      </c>
      <c r="H743" s="44">
        <v>0</v>
      </c>
    </row>
    <row r="744" spans="1:8" x14ac:dyDescent="0.2">
      <c r="A744" s="43" t="s">
        <v>788</v>
      </c>
      <c r="B744" s="45">
        <v>878.91798583310003</v>
      </c>
      <c r="C744" s="45">
        <v>421.9087020793371</v>
      </c>
      <c r="D744" s="45">
        <v>0</v>
      </c>
      <c r="E744" s="45">
        <v>0</v>
      </c>
      <c r="F744" s="44" t="s">
        <v>4930</v>
      </c>
      <c r="G744" s="45">
        <v>0</v>
      </c>
      <c r="H744" s="44">
        <v>0</v>
      </c>
    </row>
    <row r="745" spans="1:8" x14ac:dyDescent="0.2">
      <c r="A745" s="43" t="s">
        <v>789</v>
      </c>
      <c r="B745" s="45">
        <v>1266.0604319701099</v>
      </c>
      <c r="C745" s="45">
        <v>935.26654556411859</v>
      </c>
      <c r="D745" s="45">
        <v>0</v>
      </c>
      <c r="E745" s="45">
        <v>0</v>
      </c>
      <c r="F745" s="44" t="s">
        <v>4930</v>
      </c>
      <c r="G745" s="45">
        <v>0</v>
      </c>
      <c r="H745" s="44">
        <v>0</v>
      </c>
    </row>
    <row r="746" spans="1:8" x14ac:dyDescent="0.2">
      <c r="A746" s="46" t="s">
        <v>790</v>
      </c>
      <c r="B746" s="45">
        <v>1454.4000003681001</v>
      </c>
      <c r="C746" s="45">
        <v>537.99726422656624</v>
      </c>
      <c r="D746" s="45">
        <v>0</v>
      </c>
      <c r="E746" s="45">
        <v>0</v>
      </c>
      <c r="F746" s="44" t="s">
        <v>4930</v>
      </c>
      <c r="G746" s="45">
        <v>0</v>
      </c>
      <c r="H746" s="44">
        <v>0</v>
      </c>
    </row>
    <row r="747" spans="1:8" x14ac:dyDescent="0.2">
      <c r="A747" s="46" t="s">
        <v>791</v>
      </c>
      <c r="B747" s="45">
        <v>1810.15251844213</v>
      </c>
      <c r="C747" s="45">
        <v>857.92029866975599</v>
      </c>
      <c r="D747" s="45">
        <v>0</v>
      </c>
      <c r="E747" s="45">
        <v>0</v>
      </c>
      <c r="F747" s="44" t="s">
        <v>4930</v>
      </c>
      <c r="G747" s="45">
        <v>0</v>
      </c>
      <c r="H747" s="44">
        <v>0</v>
      </c>
    </row>
    <row r="748" spans="1:8" x14ac:dyDescent="0.2">
      <c r="A748" s="46" t="s">
        <v>792</v>
      </c>
      <c r="B748" s="45">
        <v>1944.0828781920002</v>
      </c>
      <c r="C748" s="45">
        <v>902.8011230269525</v>
      </c>
      <c r="D748" s="45">
        <v>0</v>
      </c>
      <c r="E748" s="45">
        <v>0</v>
      </c>
      <c r="F748" s="44" t="s">
        <v>4930</v>
      </c>
      <c r="G748" s="45">
        <v>0</v>
      </c>
      <c r="H748" s="44">
        <v>0</v>
      </c>
    </row>
    <row r="749" spans="1:8" x14ac:dyDescent="0.2">
      <c r="A749" s="46" t="s">
        <v>793</v>
      </c>
      <c r="B749" s="45">
        <v>1544.3844608209999</v>
      </c>
      <c r="C749" s="45">
        <v>1202.4927791394234</v>
      </c>
      <c r="D749" s="45">
        <v>0</v>
      </c>
      <c r="E749" s="45">
        <v>0</v>
      </c>
      <c r="F749" s="44" t="s">
        <v>4930</v>
      </c>
      <c r="G749" s="45">
        <v>0</v>
      </c>
      <c r="H749" s="44">
        <v>0</v>
      </c>
    </row>
    <row r="750" spans="1:8" x14ac:dyDescent="0.2">
      <c r="A750" s="43" t="s">
        <v>794</v>
      </c>
      <c r="B750" s="45">
        <v>1274.4310794560001</v>
      </c>
      <c r="C750" s="45">
        <v>877.71826244874728</v>
      </c>
      <c r="D750" s="45">
        <v>0</v>
      </c>
      <c r="E750" s="45">
        <v>0</v>
      </c>
      <c r="F750" s="44" t="s">
        <v>4930</v>
      </c>
      <c r="G750" s="45">
        <v>0</v>
      </c>
      <c r="H750" s="44">
        <v>0</v>
      </c>
    </row>
    <row r="751" spans="1:8" x14ac:dyDescent="0.2">
      <c r="A751" s="43" t="s">
        <v>795</v>
      </c>
      <c r="B751" s="45">
        <v>1401.0371226540997</v>
      </c>
      <c r="C751" s="45">
        <v>816.9206357077386</v>
      </c>
      <c r="D751" s="45">
        <v>0</v>
      </c>
      <c r="E751" s="45">
        <v>0</v>
      </c>
      <c r="F751" s="44" t="s">
        <v>4930</v>
      </c>
      <c r="G751" s="45">
        <v>0</v>
      </c>
      <c r="H751" s="44">
        <v>0</v>
      </c>
    </row>
    <row r="752" spans="1:8" x14ac:dyDescent="0.2">
      <c r="A752" s="46" t="s">
        <v>796</v>
      </c>
      <c r="B752" s="45">
        <v>594.31597137463996</v>
      </c>
      <c r="C752" s="45">
        <v>338.99209694175687</v>
      </c>
      <c r="D752" s="45">
        <v>0</v>
      </c>
      <c r="E752" s="45">
        <v>0</v>
      </c>
      <c r="F752" s="44" t="s">
        <v>4930</v>
      </c>
      <c r="G752" s="45">
        <v>0</v>
      </c>
      <c r="H752" s="44">
        <v>0</v>
      </c>
    </row>
    <row r="753" spans="1:8" x14ac:dyDescent="0.2">
      <c r="A753" s="46" t="s">
        <v>797</v>
      </c>
      <c r="B753" s="45">
        <v>1213.743885199</v>
      </c>
      <c r="C753" s="45">
        <v>808.73877262603378</v>
      </c>
      <c r="D753" s="45">
        <v>0</v>
      </c>
      <c r="E753" s="45">
        <v>0</v>
      </c>
      <c r="F753" s="44" t="s">
        <v>4930</v>
      </c>
      <c r="G753" s="45">
        <v>0</v>
      </c>
      <c r="H753" s="44">
        <v>0</v>
      </c>
    </row>
    <row r="754" spans="1:8" x14ac:dyDescent="0.2">
      <c r="A754" s="46" t="s">
        <v>798</v>
      </c>
      <c r="B754" s="45">
        <v>1302.6820147201001</v>
      </c>
      <c r="C754" s="45">
        <v>1018.9120308090355</v>
      </c>
      <c r="D754" s="45">
        <v>0</v>
      </c>
      <c r="E754" s="45">
        <v>0</v>
      </c>
      <c r="F754" s="44" t="s">
        <v>4930</v>
      </c>
      <c r="G754" s="45">
        <v>0</v>
      </c>
      <c r="H754" s="44">
        <v>0</v>
      </c>
    </row>
    <row r="755" spans="1:8" x14ac:dyDescent="0.2">
      <c r="A755" s="46" t="s">
        <v>799</v>
      </c>
      <c r="B755" s="45">
        <v>1979.6581299979698</v>
      </c>
      <c r="C755" s="45">
        <v>1410.1282276992767</v>
      </c>
      <c r="D755" s="45">
        <v>0</v>
      </c>
      <c r="E755" s="45">
        <v>0</v>
      </c>
      <c r="F755" s="44" t="s">
        <v>4930</v>
      </c>
      <c r="G755" s="45">
        <v>0</v>
      </c>
      <c r="H755" s="44">
        <v>0</v>
      </c>
    </row>
    <row r="756" spans="1:8" x14ac:dyDescent="0.2">
      <c r="A756" s="43" t="s">
        <v>800</v>
      </c>
      <c r="B756" s="45">
        <v>952.16115131890001</v>
      </c>
      <c r="C756" s="45">
        <v>779.81278461705642</v>
      </c>
      <c r="D756" s="45">
        <v>0</v>
      </c>
      <c r="E756" s="45">
        <v>0</v>
      </c>
      <c r="F756" s="44" t="s">
        <v>4930</v>
      </c>
      <c r="G756" s="45">
        <v>0</v>
      </c>
      <c r="H756" s="44">
        <v>0</v>
      </c>
    </row>
    <row r="757" spans="1:8" x14ac:dyDescent="0.2">
      <c r="A757" s="43" t="s">
        <v>801</v>
      </c>
      <c r="B757" s="45">
        <v>915.53956857449987</v>
      </c>
      <c r="C757" s="45">
        <v>723.35288817462288</v>
      </c>
      <c r="D757" s="45">
        <v>0</v>
      </c>
      <c r="E757" s="45">
        <v>0</v>
      </c>
      <c r="F757" s="44" t="s">
        <v>4930</v>
      </c>
      <c r="G757" s="45">
        <v>0</v>
      </c>
      <c r="H757" s="44">
        <v>0</v>
      </c>
    </row>
    <row r="758" spans="1:8" x14ac:dyDescent="0.2">
      <c r="A758" s="46" t="s">
        <v>802</v>
      </c>
      <c r="B758" s="45">
        <v>1361.2765471088098</v>
      </c>
      <c r="C758" s="45">
        <v>645.40587648159612</v>
      </c>
      <c r="D758" s="45">
        <v>0</v>
      </c>
      <c r="E758" s="45">
        <v>0</v>
      </c>
      <c r="F758" s="44" t="s">
        <v>4930</v>
      </c>
      <c r="G758" s="45">
        <v>0</v>
      </c>
      <c r="H758" s="44">
        <v>0</v>
      </c>
    </row>
    <row r="759" spans="1:8" x14ac:dyDescent="0.2">
      <c r="A759" s="46" t="s">
        <v>803</v>
      </c>
      <c r="B759" s="45">
        <v>2030.9283458375101</v>
      </c>
      <c r="C759" s="45">
        <v>1136.5918229531878</v>
      </c>
      <c r="D759" s="45">
        <v>0</v>
      </c>
      <c r="E759" s="45">
        <v>0</v>
      </c>
      <c r="F759" s="44" t="s">
        <v>4930</v>
      </c>
      <c r="G759" s="45">
        <v>0</v>
      </c>
      <c r="H759" s="44">
        <v>0</v>
      </c>
    </row>
    <row r="760" spans="1:8" x14ac:dyDescent="0.2">
      <c r="A760" s="46" t="s">
        <v>804</v>
      </c>
      <c r="B760" s="45">
        <v>1394.7591370414002</v>
      </c>
      <c r="C760" s="45">
        <v>996.83814702994846</v>
      </c>
      <c r="D760" s="45">
        <v>0</v>
      </c>
      <c r="E760" s="45">
        <v>0</v>
      </c>
      <c r="F760" s="44" t="s">
        <v>4930</v>
      </c>
      <c r="G760" s="45">
        <v>0</v>
      </c>
      <c r="H760" s="44">
        <v>0</v>
      </c>
    </row>
    <row r="761" spans="1:8" x14ac:dyDescent="0.2">
      <c r="A761" s="46" t="s">
        <v>805</v>
      </c>
      <c r="B761" s="45">
        <v>1226.2998564284001</v>
      </c>
      <c r="C761" s="45">
        <v>702.01054762673243</v>
      </c>
      <c r="D761" s="45">
        <v>0</v>
      </c>
      <c r="E761" s="45">
        <v>0</v>
      </c>
      <c r="F761" s="44" t="s">
        <v>4930</v>
      </c>
      <c r="G761" s="45">
        <v>0</v>
      </c>
      <c r="H761" s="44">
        <v>0</v>
      </c>
    </row>
    <row r="762" spans="1:8" x14ac:dyDescent="0.2">
      <c r="A762" s="46" t="s">
        <v>806</v>
      </c>
      <c r="B762" s="45">
        <v>1284.8943888126</v>
      </c>
      <c r="C762" s="45">
        <v>1034.6266677215128</v>
      </c>
      <c r="D762" s="45">
        <v>0</v>
      </c>
      <c r="E762" s="45">
        <v>0</v>
      </c>
      <c r="F762" s="44" t="s">
        <v>4930</v>
      </c>
      <c r="G762" s="45">
        <v>0</v>
      </c>
      <c r="H762" s="44">
        <v>0</v>
      </c>
    </row>
    <row r="763" spans="1:8" x14ac:dyDescent="0.2">
      <c r="A763" s="46" t="s">
        <v>807</v>
      </c>
      <c r="B763" s="45">
        <v>969.94877722469994</v>
      </c>
      <c r="C763" s="45">
        <v>569.39744133499948</v>
      </c>
      <c r="D763" s="45">
        <v>0</v>
      </c>
      <c r="E763" s="45">
        <v>0</v>
      </c>
      <c r="F763" s="44" t="s">
        <v>4930</v>
      </c>
      <c r="G763" s="45">
        <v>0</v>
      </c>
      <c r="H763" s="44">
        <v>0</v>
      </c>
    </row>
    <row r="764" spans="1:8" x14ac:dyDescent="0.2">
      <c r="A764" s="46" t="s">
        <v>808</v>
      </c>
      <c r="B764" s="45">
        <v>968.90244628959999</v>
      </c>
      <c r="C764" s="45">
        <v>513.92425388782044</v>
      </c>
      <c r="D764" s="45">
        <v>0</v>
      </c>
      <c r="E764" s="45">
        <v>0</v>
      </c>
      <c r="F764" s="44" t="s">
        <v>4930</v>
      </c>
      <c r="G764" s="45">
        <v>0</v>
      </c>
      <c r="H764" s="44">
        <v>0</v>
      </c>
    </row>
    <row r="765" spans="1:8" x14ac:dyDescent="0.2">
      <c r="A765" s="46" t="s">
        <v>809</v>
      </c>
      <c r="B765" s="45">
        <v>719.87568363841001</v>
      </c>
      <c r="C765" s="45">
        <v>461.26447154703487</v>
      </c>
      <c r="D765" s="45">
        <v>0</v>
      </c>
      <c r="E765" s="45">
        <v>0</v>
      </c>
      <c r="F765" s="44" t="s">
        <v>4930</v>
      </c>
      <c r="G765" s="45">
        <v>0</v>
      </c>
      <c r="H765" s="44">
        <v>0</v>
      </c>
    </row>
    <row r="766" spans="1:8" x14ac:dyDescent="0.2">
      <c r="A766" s="46" t="s">
        <v>810</v>
      </c>
      <c r="B766" s="45">
        <v>844.38906496050004</v>
      </c>
      <c r="C766" s="45">
        <v>519.7264823718516</v>
      </c>
      <c r="D766" s="45">
        <v>0</v>
      </c>
      <c r="E766" s="45">
        <v>0</v>
      </c>
      <c r="F766" s="44" t="s">
        <v>4930</v>
      </c>
      <c r="G766" s="45">
        <v>0</v>
      </c>
      <c r="H766" s="44">
        <v>0</v>
      </c>
    </row>
    <row r="767" spans="1:8" x14ac:dyDescent="0.2">
      <c r="A767" s="46" t="s">
        <v>811</v>
      </c>
      <c r="B767" s="45">
        <v>1248.2728060700001</v>
      </c>
      <c r="C767" s="45">
        <v>877.74841594679799</v>
      </c>
      <c r="D767" s="45">
        <v>0</v>
      </c>
      <c r="E767" s="45">
        <v>0</v>
      </c>
      <c r="F767" s="44" t="s">
        <v>4930</v>
      </c>
      <c r="G767" s="45">
        <v>0</v>
      </c>
      <c r="H767" s="44">
        <v>0</v>
      </c>
    </row>
    <row r="768" spans="1:8" x14ac:dyDescent="0.2">
      <c r="A768" s="46" t="s">
        <v>812</v>
      </c>
      <c r="B768" s="45">
        <v>1694.0097845997998</v>
      </c>
      <c r="C768" s="45">
        <v>298.2150049672461</v>
      </c>
      <c r="D768" s="45">
        <v>0</v>
      </c>
      <c r="E768" s="45">
        <v>0</v>
      </c>
      <c r="F768" s="44" t="s">
        <v>4930</v>
      </c>
      <c r="G768" s="45">
        <v>0</v>
      </c>
      <c r="H768" s="44">
        <v>0</v>
      </c>
    </row>
    <row r="769" spans="1:8" x14ac:dyDescent="0.2">
      <c r="A769" s="46" t="s">
        <v>813</v>
      </c>
      <c r="B769" s="45">
        <v>2531.0745330152995</v>
      </c>
      <c r="C769" s="45">
        <v>893.42077766252578</v>
      </c>
      <c r="D769" s="45">
        <v>0</v>
      </c>
      <c r="E769" s="45">
        <v>0</v>
      </c>
      <c r="F769" s="44" t="s">
        <v>4930</v>
      </c>
      <c r="G769" s="45">
        <v>0</v>
      </c>
      <c r="H769" s="44">
        <v>0</v>
      </c>
    </row>
    <row r="770" spans="1:8" x14ac:dyDescent="0.2">
      <c r="A770" s="43" t="s">
        <v>814</v>
      </c>
      <c r="B770" s="45">
        <v>964.71712254680006</v>
      </c>
      <c r="C770" s="45">
        <v>296.21573118253099</v>
      </c>
      <c r="D770" s="45">
        <v>0</v>
      </c>
      <c r="E770" s="45">
        <v>0</v>
      </c>
      <c r="F770" s="44" t="s">
        <v>4930</v>
      </c>
      <c r="G770" s="45">
        <v>0</v>
      </c>
      <c r="H770" s="44">
        <v>0</v>
      </c>
    </row>
    <row r="771" spans="1:8" x14ac:dyDescent="0.2">
      <c r="A771" s="43" t="s">
        <v>815</v>
      </c>
      <c r="B771" s="45">
        <v>1331.9792809153</v>
      </c>
      <c r="C771" s="45">
        <v>616.13759389195127</v>
      </c>
      <c r="D771" s="45">
        <v>0</v>
      </c>
      <c r="E771" s="45">
        <v>0</v>
      </c>
      <c r="F771" s="44" t="s">
        <v>4930</v>
      </c>
      <c r="G771" s="45">
        <v>0</v>
      </c>
      <c r="H771" s="44">
        <v>0</v>
      </c>
    </row>
    <row r="772" spans="1:8" x14ac:dyDescent="0.2">
      <c r="A772" s="43" t="s">
        <v>816</v>
      </c>
      <c r="B772" s="45">
        <v>916.58589951220995</v>
      </c>
      <c r="C772" s="45">
        <v>529.68973720294684</v>
      </c>
      <c r="D772" s="45">
        <v>0</v>
      </c>
      <c r="E772" s="45">
        <v>0</v>
      </c>
      <c r="F772" s="44" t="s">
        <v>4930</v>
      </c>
      <c r="G772" s="45">
        <v>0</v>
      </c>
      <c r="H772" s="44">
        <v>0</v>
      </c>
    </row>
    <row r="773" spans="1:8" x14ac:dyDescent="0.2">
      <c r="A773" s="43" t="s">
        <v>817</v>
      </c>
      <c r="B773" s="45">
        <v>967.85611535309999</v>
      </c>
      <c r="C773" s="45">
        <v>603.94090702710866</v>
      </c>
      <c r="D773" s="45">
        <v>0</v>
      </c>
      <c r="E773" s="45">
        <v>0</v>
      </c>
      <c r="F773" s="44" t="s">
        <v>4930</v>
      </c>
      <c r="G773" s="45">
        <v>0</v>
      </c>
      <c r="H773" s="44">
        <v>0</v>
      </c>
    </row>
    <row r="774" spans="1:8" x14ac:dyDescent="0.2">
      <c r="A774" s="46" t="s">
        <v>818</v>
      </c>
      <c r="B774" s="45">
        <v>1303.7283456523</v>
      </c>
      <c r="C774" s="45">
        <v>847.34875150600942</v>
      </c>
      <c r="D774" s="45">
        <v>0</v>
      </c>
      <c r="E774" s="45">
        <v>0</v>
      </c>
      <c r="F774" s="44" t="s">
        <v>4930</v>
      </c>
      <c r="G774" s="45">
        <v>0</v>
      </c>
      <c r="H774" s="44">
        <v>0</v>
      </c>
    </row>
    <row r="775" spans="1:8" x14ac:dyDescent="0.2">
      <c r="A775" s="46" t="s">
        <v>819</v>
      </c>
      <c r="B775" s="45">
        <v>1239.902158588</v>
      </c>
      <c r="C775" s="45">
        <v>948.8996523572124</v>
      </c>
      <c r="D775" s="45">
        <v>0</v>
      </c>
      <c r="E775" s="45">
        <v>0</v>
      </c>
      <c r="F775" s="44" t="s">
        <v>4930</v>
      </c>
      <c r="G775" s="45">
        <v>0</v>
      </c>
      <c r="H775" s="44">
        <v>0</v>
      </c>
    </row>
    <row r="776" spans="1:8" x14ac:dyDescent="0.2">
      <c r="A776" s="46" t="s">
        <v>820</v>
      </c>
      <c r="B776" s="45">
        <v>1232.5778420377001</v>
      </c>
      <c r="C776" s="45">
        <v>712.46651966055003</v>
      </c>
      <c r="D776" s="45">
        <v>0</v>
      </c>
      <c r="E776" s="45">
        <v>0</v>
      </c>
      <c r="F776" s="44" t="s">
        <v>4930</v>
      </c>
      <c r="G776" s="45">
        <v>0</v>
      </c>
      <c r="H776" s="44">
        <v>0</v>
      </c>
    </row>
    <row r="777" spans="1:8" x14ac:dyDescent="0.2">
      <c r="A777" s="46" t="s">
        <v>821</v>
      </c>
      <c r="B777" s="45">
        <v>1347.6742449444</v>
      </c>
      <c r="C777" s="45">
        <v>738.51476205968629</v>
      </c>
      <c r="D777" s="45">
        <v>0</v>
      </c>
      <c r="E777" s="45">
        <v>0</v>
      </c>
      <c r="F777" s="44" t="s">
        <v>4930</v>
      </c>
      <c r="G777" s="45">
        <v>0</v>
      </c>
      <c r="H777" s="44">
        <v>0</v>
      </c>
    </row>
    <row r="778" spans="1:8" x14ac:dyDescent="0.2">
      <c r="A778" s="46" t="s">
        <v>822</v>
      </c>
      <c r="B778" s="45">
        <v>1838.4034537024002</v>
      </c>
      <c r="C778" s="45">
        <v>655.97770599109083</v>
      </c>
      <c r="D778" s="45">
        <v>0</v>
      </c>
      <c r="E778" s="45">
        <v>0</v>
      </c>
      <c r="F778" s="44" t="s">
        <v>4930</v>
      </c>
      <c r="G778" s="45">
        <v>0</v>
      </c>
      <c r="H778" s="44">
        <v>0</v>
      </c>
    </row>
    <row r="779" spans="1:8" x14ac:dyDescent="0.2">
      <c r="A779" s="46" t="s">
        <v>823</v>
      </c>
      <c r="B779" s="45">
        <v>1191.7709355518903</v>
      </c>
      <c r="C779" s="45">
        <v>368.28600440725245</v>
      </c>
      <c r="D779" s="45">
        <v>0</v>
      </c>
      <c r="E779" s="45">
        <v>0</v>
      </c>
      <c r="F779" s="44" t="s">
        <v>4930</v>
      </c>
      <c r="G779" s="45">
        <v>0</v>
      </c>
      <c r="H779" s="44">
        <v>0</v>
      </c>
    </row>
    <row r="780" spans="1:8" x14ac:dyDescent="0.2">
      <c r="A780" s="43" t="s">
        <v>824</v>
      </c>
      <c r="B780" s="45">
        <v>2044.530647997</v>
      </c>
      <c r="C780" s="45">
        <v>801.67350354709424</v>
      </c>
      <c r="D780" s="45">
        <v>0</v>
      </c>
      <c r="E780" s="45">
        <v>0</v>
      </c>
      <c r="F780" s="44" t="s">
        <v>4930</v>
      </c>
      <c r="G780" s="45">
        <v>0</v>
      </c>
      <c r="H780" s="44">
        <v>0</v>
      </c>
    </row>
    <row r="781" spans="1:8" x14ac:dyDescent="0.2">
      <c r="A781" s="43" t="s">
        <v>825</v>
      </c>
      <c r="B781" s="45">
        <v>1701.3341011523999</v>
      </c>
      <c r="C781" s="45">
        <v>907.19421524002519</v>
      </c>
      <c r="D781" s="45">
        <v>0</v>
      </c>
      <c r="E781" s="45">
        <v>0</v>
      </c>
      <c r="F781" s="44" t="s">
        <v>4930</v>
      </c>
      <c r="G781" s="45">
        <v>0</v>
      </c>
      <c r="H781" s="44">
        <v>0</v>
      </c>
    </row>
    <row r="782" spans="1:8" x14ac:dyDescent="0.2">
      <c r="A782" s="46" t="s">
        <v>826</v>
      </c>
      <c r="B782" s="45">
        <v>2082.1985616773104</v>
      </c>
      <c r="C782" s="45">
        <v>1251.6528408703775</v>
      </c>
      <c r="D782" s="45">
        <v>0</v>
      </c>
      <c r="E782" s="45">
        <v>0</v>
      </c>
      <c r="F782" s="44" t="s">
        <v>4930</v>
      </c>
      <c r="G782" s="45">
        <v>0</v>
      </c>
      <c r="H782" s="44">
        <v>0</v>
      </c>
    </row>
    <row r="783" spans="1:8" x14ac:dyDescent="0.2">
      <c r="A783" s="43" t="s">
        <v>827</v>
      </c>
      <c r="B783" s="45">
        <v>1676.2221586980002</v>
      </c>
      <c r="C783" s="45">
        <v>782.69895622521585</v>
      </c>
      <c r="D783" s="45">
        <v>0</v>
      </c>
      <c r="E783" s="45">
        <v>0</v>
      </c>
      <c r="F783" s="44" t="s">
        <v>4930</v>
      </c>
      <c r="G783" s="45">
        <v>0</v>
      </c>
      <c r="H783" s="44">
        <v>0</v>
      </c>
    </row>
    <row r="784" spans="1:8" x14ac:dyDescent="0.2">
      <c r="A784" s="43" t="s">
        <v>828</v>
      </c>
      <c r="B784" s="45">
        <v>1417.7784176258999</v>
      </c>
      <c r="C784" s="45">
        <v>624.44690271712363</v>
      </c>
      <c r="D784" s="45">
        <v>0</v>
      </c>
      <c r="E784" s="45">
        <v>0</v>
      </c>
      <c r="F784" s="44" t="s">
        <v>4930</v>
      </c>
      <c r="G784" s="45">
        <v>0</v>
      </c>
      <c r="H784" s="44">
        <v>0</v>
      </c>
    </row>
    <row r="785" spans="1:8" x14ac:dyDescent="0.2">
      <c r="A785" s="46" t="s">
        <v>829</v>
      </c>
      <c r="B785" s="45">
        <v>1853.0520867999999</v>
      </c>
      <c r="C785" s="45">
        <v>1103.7434662237156</v>
      </c>
      <c r="D785" s="45">
        <v>0</v>
      </c>
      <c r="E785" s="45">
        <v>0</v>
      </c>
      <c r="F785" s="44" t="s">
        <v>4930</v>
      </c>
      <c r="G785" s="45">
        <v>0</v>
      </c>
      <c r="H785" s="44">
        <v>0</v>
      </c>
    </row>
    <row r="786" spans="1:8" x14ac:dyDescent="0.2">
      <c r="A786" s="43" t="s">
        <v>830</v>
      </c>
      <c r="B786" s="45">
        <v>1093.4158276150001</v>
      </c>
      <c r="C786" s="45">
        <v>605.88414328566159</v>
      </c>
      <c r="D786" s="45">
        <v>0</v>
      </c>
      <c r="E786" s="45">
        <v>0</v>
      </c>
      <c r="F786" s="44" t="s">
        <v>4930</v>
      </c>
      <c r="G786" s="45">
        <v>0</v>
      </c>
      <c r="H786" s="44">
        <v>0</v>
      </c>
    </row>
    <row r="787" spans="1:8" x14ac:dyDescent="0.2">
      <c r="A787" s="43" t="s">
        <v>831</v>
      </c>
      <c r="B787" s="45">
        <v>1352.9058996240001</v>
      </c>
      <c r="C787" s="45">
        <v>533.48480135310047</v>
      </c>
      <c r="D787" s="45">
        <v>0</v>
      </c>
      <c r="E787" s="45">
        <v>0</v>
      </c>
      <c r="F787" s="44" t="s">
        <v>4930</v>
      </c>
      <c r="G787" s="45">
        <v>0</v>
      </c>
      <c r="H787" s="44">
        <v>0</v>
      </c>
    </row>
    <row r="788" spans="1:8" x14ac:dyDescent="0.2">
      <c r="A788" s="43" t="s">
        <v>832</v>
      </c>
      <c r="B788" s="45">
        <v>1268.1530938443</v>
      </c>
      <c r="C788" s="45">
        <v>557.60146735684157</v>
      </c>
      <c r="D788" s="45">
        <v>0</v>
      </c>
      <c r="E788" s="45">
        <v>0</v>
      </c>
      <c r="F788" s="44" t="s">
        <v>4930</v>
      </c>
      <c r="G788" s="45">
        <v>0</v>
      </c>
      <c r="H788" s="44">
        <v>0</v>
      </c>
    </row>
    <row r="789" spans="1:8" x14ac:dyDescent="0.2">
      <c r="A789" s="43" t="s">
        <v>833</v>
      </c>
      <c r="B789" s="45">
        <v>1354.9985614940001</v>
      </c>
      <c r="C789" s="45">
        <v>787.67274048445461</v>
      </c>
      <c r="D789" s="45">
        <v>0</v>
      </c>
      <c r="E789" s="45">
        <v>0</v>
      </c>
      <c r="F789" s="44" t="s">
        <v>4930</v>
      </c>
      <c r="G789" s="45">
        <v>0</v>
      </c>
      <c r="H789" s="44">
        <v>0</v>
      </c>
    </row>
    <row r="790" spans="1:8" x14ac:dyDescent="0.2">
      <c r="A790" s="46" t="s">
        <v>834</v>
      </c>
      <c r="B790" s="45">
        <v>1187.5856118114</v>
      </c>
      <c r="C790" s="45">
        <v>766.91849145207823</v>
      </c>
      <c r="D790" s="45">
        <v>0</v>
      </c>
      <c r="E790" s="45">
        <v>0</v>
      </c>
      <c r="F790" s="44" t="s">
        <v>4930</v>
      </c>
      <c r="G790" s="45">
        <v>0</v>
      </c>
      <c r="H790" s="44">
        <v>0</v>
      </c>
    </row>
    <row r="791" spans="1:8" x14ac:dyDescent="0.2">
      <c r="A791" s="46" t="s">
        <v>835</v>
      </c>
      <c r="B791" s="45">
        <v>1096.5548204219999</v>
      </c>
      <c r="C791" s="45">
        <v>761.79834933831251</v>
      </c>
      <c r="D791" s="45">
        <v>0</v>
      </c>
      <c r="E791" s="45">
        <v>0</v>
      </c>
      <c r="F791" s="44" t="s">
        <v>4930</v>
      </c>
      <c r="G791" s="45">
        <v>0</v>
      </c>
      <c r="H791" s="44">
        <v>0</v>
      </c>
    </row>
    <row r="792" spans="1:8" x14ac:dyDescent="0.2">
      <c r="A792" s="46" t="s">
        <v>836</v>
      </c>
      <c r="B792" s="45">
        <v>1259.7824463620002</v>
      </c>
      <c r="C792" s="45">
        <v>882.9658351818149</v>
      </c>
      <c r="D792" s="45">
        <v>0</v>
      </c>
      <c r="E792" s="45">
        <v>0</v>
      </c>
      <c r="F792" s="44" t="s">
        <v>4930</v>
      </c>
      <c r="G792" s="45">
        <v>0</v>
      </c>
      <c r="H792" s="44">
        <v>0</v>
      </c>
    </row>
    <row r="793" spans="1:8" x14ac:dyDescent="0.2">
      <c r="A793" s="46" t="s">
        <v>837</v>
      </c>
      <c r="B793" s="45">
        <v>1300.5893528500001</v>
      </c>
      <c r="C793" s="45">
        <v>910.11884533878583</v>
      </c>
      <c r="D793" s="45">
        <v>0</v>
      </c>
      <c r="E793" s="45">
        <v>0</v>
      </c>
      <c r="F793" s="44" t="s">
        <v>4930</v>
      </c>
      <c r="G793" s="45">
        <v>0</v>
      </c>
      <c r="H793" s="44">
        <v>0</v>
      </c>
    </row>
    <row r="794" spans="1:8" x14ac:dyDescent="0.2">
      <c r="A794" s="46" t="s">
        <v>838</v>
      </c>
      <c r="B794" s="45">
        <v>823.46244625149995</v>
      </c>
      <c r="C794" s="45">
        <v>534.38347096820655</v>
      </c>
      <c r="D794" s="45">
        <v>0</v>
      </c>
      <c r="E794" s="45">
        <v>0</v>
      </c>
      <c r="F794" s="44" t="s">
        <v>4930</v>
      </c>
      <c r="G794" s="45">
        <v>0</v>
      </c>
      <c r="H794" s="44">
        <v>0</v>
      </c>
    </row>
    <row r="795" spans="1:8" x14ac:dyDescent="0.2">
      <c r="A795" s="46" t="s">
        <v>839</v>
      </c>
      <c r="B795" s="45">
        <v>1004.477698098</v>
      </c>
      <c r="C795" s="45">
        <v>607.03322820388109</v>
      </c>
      <c r="D795" s="45">
        <v>0</v>
      </c>
      <c r="E795" s="45">
        <v>0</v>
      </c>
      <c r="F795" s="44" t="s">
        <v>4930</v>
      </c>
      <c r="G795" s="45">
        <v>0</v>
      </c>
      <c r="H795" s="44">
        <v>0</v>
      </c>
    </row>
    <row r="796" spans="1:8" x14ac:dyDescent="0.2">
      <c r="A796" s="46" t="s">
        <v>840</v>
      </c>
      <c r="B796" s="45">
        <v>1146.7787053267</v>
      </c>
      <c r="C796" s="45">
        <v>731.39096879664498</v>
      </c>
      <c r="D796" s="45">
        <v>0</v>
      </c>
      <c r="E796" s="45">
        <v>0</v>
      </c>
      <c r="F796" s="44" t="s">
        <v>4930</v>
      </c>
      <c r="G796" s="45">
        <v>0</v>
      </c>
      <c r="H796" s="44">
        <v>0</v>
      </c>
    </row>
    <row r="797" spans="1:8" x14ac:dyDescent="0.2">
      <c r="A797" s="46" t="s">
        <v>841</v>
      </c>
      <c r="B797" s="45">
        <v>1612.395971633</v>
      </c>
      <c r="C797" s="45">
        <v>869.61357953514266</v>
      </c>
      <c r="D797" s="45">
        <v>0</v>
      </c>
      <c r="E797" s="45">
        <v>0</v>
      </c>
      <c r="F797" s="44" t="s">
        <v>4930</v>
      </c>
      <c r="G797" s="45">
        <v>0</v>
      </c>
      <c r="H797" s="44">
        <v>0</v>
      </c>
    </row>
    <row r="798" spans="1:8" x14ac:dyDescent="0.2">
      <c r="A798" s="46" t="s">
        <v>842</v>
      </c>
      <c r="B798" s="45">
        <v>1218.9755398786001</v>
      </c>
      <c r="C798" s="45">
        <v>778.39224057804665</v>
      </c>
      <c r="D798" s="45">
        <v>0</v>
      </c>
      <c r="E798" s="45">
        <v>0</v>
      </c>
      <c r="F798" s="44" t="s">
        <v>4930</v>
      </c>
      <c r="G798" s="45">
        <v>0</v>
      </c>
      <c r="H798" s="44">
        <v>0</v>
      </c>
    </row>
    <row r="799" spans="1:8" x14ac:dyDescent="0.2">
      <c r="A799" s="43" t="s">
        <v>843</v>
      </c>
      <c r="B799" s="45">
        <v>997.15338154999995</v>
      </c>
      <c r="C799" s="45">
        <v>386.20462370356137</v>
      </c>
      <c r="D799" s="45">
        <v>0</v>
      </c>
      <c r="E799" s="45">
        <v>0</v>
      </c>
      <c r="F799" s="44" t="s">
        <v>4930</v>
      </c>
      <c r="G799" s="45">
        <v>0</v>
      </c>
      <c r="H799" s="44">
        <v>0</v>
      </c>
    </row>
    <row r="800" spans="1:8" x14ac:dyDescent="0.2">
      <c r="A800" s="43" t="s">
        <v>844</v>
      </c>
      <c r="B800" s="45">
        <v>1292.218705363</v>
      </c>
      <c r="C800" s="45">
        <v>399.61955905604037</v>
      </c>
      <c r="D800" s="45">
        <v>0</v>
      </c>
      <c r="E800" s="45">
        <v>0</v>
      </c>
      <c r="F800" s="44" t="s">
        <v>4930</v>
      </c>
      <c r="G800" s="45">
        <v>0</v>
      </c>
      <c r="H800" s="44">
        <v>0</v>
      </c>
    </row>
    <row r="801" spans="1:8" x14ac:dyDescent="0.2">
      <c r="A801" s="46" t="s">
        <v>845</v>
      </c>
      <c r="B801" s="45">
        <v>1834.2181299618101</v>
      </c>
      <c r="C801" s="45">
        <v>772.11073151396579</v>
      </c>
      <c r="D801" s="45">
        <v>0</v>
      </c>
      <c r="E801" s="45">
        <v>0</v>
      </c>
      <c r="F801" s="44" t="s">
        <v>4930</v>
      </c>
      <c r="G801" s="45">
        <v>0</v>
      </c>
      <c r="H801" s="44">
        <v>0</v>
      </c>
    </row>
    <row r="802" spans="1:8" x14ac:dyDescent="0.2">
      <c r="A802" s="46" t="s">
        <v>846</v>
      </c>
      <c r="B802" s="45">
        <v>1812.2451803151</v>
      </c>
      <c r="C802" s="45">
        <v>908.13820938568733</v>
      </c>
      <c r="D802" s="45">
        <v>0</v>
      </c>
      <c r="E802" s="45">
        <v>0</v>
      </c>
      <c r="F802" s="44" t="s">
        <v>4930</v>
      </c>
      <c r="G802" s="45">
        <v>0</v>
      </c>
      <c r="H802" s="44">
        <v>0</v>
      </c>
    </row>
    <row r="803" spans="1:8" x14ac:dyDescent="0.2">
      <c r="A803" s="43" t="s">
        <v>847</v>
      </c>
      <c r="B803" s="45">
        <v>817.18446063659997</v>
      </c>
      <c r="C803" s="45">
        <v>283.40378208351461</v>
      </c>
      <c r="D803" s="45">
        <v>0</v>
      </c>
      <c r="E803" s="45">
        <v>0</v>
      </c>
      <c r="F803" s="44" t="s">
        <v>4930</v>
      </c>
      <c r="G803" s="45">
        <v>0</v>
      </c>
      <c r="H803" s="44">
        <v>0</v>
      </c>
    </row>
    <row r="804" spans="1:8" x14ac:dyDescent="0.2">
      <c r="A804" s="43" t="s">
        <v>848</v>
      </c>
      <c r="B804" s="45">
        <v>1465.9096406601502</v>
      </c>
      <c r="C804" s="45">
        <v>354.82098901940776</v>
      </c>
      <c r="D804" s="45">
        <v>0</v>
      </c>
      <c r="E804" s="45">
        <v>0</v>
      </c>
      <c r="F804" s="44" t="s">
        <v>4930</v>
      </c>
      <c r="G804" s="45">
        <v>0</v>
      </c>
      <c r="H804" s="44">
        <v>0</v>
      </c>
    </row>
    <row r="805" spans="1:8" x14ac:dyDescent="0.2">
      <c r="A805" s="46" t="s">
        <v>849</v>
      </c>
      <c r="B805" s="45">
        <v>1428.2417269783</v>
      </c>
      <c r="C805" s="45">
        <v>566.91217118004022</v>
      </c>
      <c r="D805" s="45">
        <v>0</v>
      </c>
      <c r="E805" s="45">
        <v>0</v>
      </c>
      <c r="F805" s="44" t="s">
        <v>4930</v>
      </c>
      <c r="G805" s="45">
        <v>0</v>
      </c>
      <c r="H805" s="44">
        <v>0</v>
      </c>
    </row>
    <row r="806" spans="1:8" x14ac:dyDescent="0.2">
      <c r="A806" s="46" t="s">
        <v>850</v>
      </c>
      <c r="B806" s="45">
        <v>1526.59683491687</v>
      </c>
      <c r="C806" s="45">
        <v>931.45680347874304</v>
      </c>
      <c r="D806" s="45">
        <v>0</v>
      </c>
      <c r="E806" s="45">
        <v>0</v>
      </c>
      <c r="F806" s="44" t="s">
        <v>4930</v>
      </c>
      <c r="G806" s="45">
        <v>0</v>
      </c>
      <c r="H806" s="44">
        <v>0</v>
      </c>
    </row>
    <row r="807" spans="1:8" x14ac:dyDescent="0.2">
      <c r="A807" s="46" t="s">
        <v>851</v>
      </c>
      <c r="B807" s="45">
        <v>968.90244628820017</v>
      </c>
      <c r="C807" s="45">
        <v>363.20105061698393</v>
      </c>
      <c r="D807" s="45">
        <v>0</v>
      </c>
      <c r="E807" s="45">
        <v>0</v>
      </c>
      <c r="F807" s="44" t="s">
        <v>4930</v>
      </c>
      <c r="G807" s="45">
        <v>0</v>
      </c>
      <c r="H807" s="44">
        <v>0</v>
      </c>
    </row>
    <row r="808" spans="1:8" x14ac:dyDescent="0.2">
      <c r="A808" s="46" t="s">
        <v>852</v>
      </c>
      <c r="B808" s="45">
        <v>1597.7473385354697</v>
      </c>
      <c r="C808" s="45">
        <v>802.65402816547851</v>
      </c>
      <c r="D808" s="45">
        <v>0</v>
      </c>
      <c r="E808" s="45">
        <v>0</v>
      </c>
      <c r="F808" s="44" t="s">
        <v>4930</v>
      </c>
      <c r="G808" s="45">
        <v>0</v>
      </c>
      <c r="H808" s="44">
        <v>0</v>
      </c>
    </row>
    <row r="809" spans="1:8" x14ac:dyDescent="0.2">
      <c r="A809" s="46" t="s">
        <v>853</v>
      </c>
      <c r="B809" s="45">
        <v>1302.6820147191099</v>
      </c>
      <c r="C809" s="45">
        <v>931.03871525014472</v>
      </c>
      <c r="D809" s="45">
        <v>0</v>
      </c>
      <c r="E809" s="45">
        <v>0</v>
      </c>
      <c r="F809" s="44" t="s">
        <v>4930</v>
      </c>
      <c r="G809" s="45">
        <v>0</v>
      </c>
      <c r="H809" s="44">
        <v>0</v>
      </c>
    </row>
    <row r="810" spans="1:8" x14ac:dyDescent="0.2">
      <c r="A810" s="46" t="s">
        <v>854</v>
      </c>
      <c r="B810" s="45">
        <v>1121.6667628735001</v>
      </c>
      <c r="C810" s="45">
        <v>640.38558889976287</v>
      </c>
      <c r="D810" s="45">
        <v>0</v>
      </c>
      <c r="E810" s="45">
        <v>0</v>
      </c>
      <c r="F810" s="44" t="s">
        <v>4930</v>
      </c>
      <c r="G810" s="45">
        <v>0</v>
      </c>
      <c r="H810" s="44">
        <v>0</v>
      </c>
    </row>
    <row r="811" spans="1:8" x14ac:dyDescent="0.2">
      <c r="A811" s="46" t="s">
        <v>855</v>
      </c>
      <c r="B811" s="45">
        <v>1004.4776980959001</v>
      </c>
      <c r="C811" s="45">
        <v>671.92298695922625</v>
      </c>
      <c r="D811" s="45">
        <v>0</v>
      </c>
      <c r="E811" s="45">
        <v>0</v>
      </c>
      <c r="F811" s="44" t="s">
        <v>4930</v>
      </c>
      <c r="G811" s="45">
        <v>0</v>
      </c>
      <c r="H811" s="44">
        <v>0</v>
      </c>
    </row>
    <row r="812" spans="1:8" x14ac:dyDescent="0.2">
      <c r="A812" s="46" t="s">
        <v>856</v>
      </c>
      <c r="B812" s="45">
        <v>1630.183597536</v>
      </c>
      <c r="C812" s="45">
        <v>863.31647793789432</v>
      </c>
      <c r="D812" s="45">
        <v>0</v>
      </c>
      <c r="E812" s="45">
        <v>0</v>
      </c>
      <c r="F812" s="44" t="s">
        <v>4930</v>
      </c>
      <c r="G812" s="45">
        <v>0</v>
      </c>
      <c r="H812" s="44">
        <v>0</v>
      </c>
    </row>
    <row r="813" spans="1:8" x14ac:dyDescent="0.2">
      <c r="A813" s="46" t="s">
        <v>857</v>
      </c>
      <c r="B813" s="45">
        <v>1601.9326622737001</v>
      </c>
      <c r="C813" s="45">
        <v>736.72169632918337</v>
      </c>
      <c r="D813" s="45">
        <v>0</v>
      </c>
      <c r="E813" s="45">
        <v>0</v>
      </c>
      <c r="F813" s="44" t="s">
        <v>4930</v>
      </c>
      <c r="G813" s="45">
        <v>0</v>
      </c>
      <c r="H813" s="44">
        <v>0</v>
      </c>
    </row>
    <row r="814" spans="1:8" x14ac:dyDescent="0.2">
      <c r="A814" s="46" t="s">
        <v>858</v>
      </c>
      <c r="B814" s="45">
        <v>1406.2687773339999</v>
      </c>
      <c r="C814" s="45">
        <v>240.57708621176627</v>
      </c>
      <c r="D814" s="45">
        <v>0</v>
      </c>
      <c r="E814" s="45">
        <v>0</v>
      </c>
      <c r="F814" s="44" t="s">
        <v>4930</v>
      </c>
      <c r="G814" s="45">
        <v>0</v>
      </c>
      <c r="H814" s="44">
        <v>0</v>
      </c>
    </row>
    <row r="815" spans="1:8" x14ac:dyDescent="0.2">
      <c r="A815" s="46" t="s">
        <v>859</v>
      </c>
      <c r="B815" s="45">
        <v>1754.6969788599301</v>
      </c>
      <c r="C815" s="45">
        <v>243.78825066772353</v>
      </c>
      <c r="D815" s="45">
        <v>0</v>
      </c>
      <c r="E815" s="45">
        <v>0</v>
      </c>
      <c r="F815" s="44" t="s">
        <v>4930</v>
      </c>
      <c r="G815" s="45">
        <v>0</v>
      </c>
      <c r="H815" s="44">
        <v>0</v>
      </c>
    </row>
    <row r="816" spans="1:8" x14ac:dyDescent="0.2">
      <c r="A816" s="46" t="s">
        <v>860</v>
      </c>
      <c r="B816" s="45">
        <v>1811.1988493816</v>
      </c>
      <c r="C816" s="45">
        <v>208.20240146971423</v>
      </c>
      <c r="D816" s="45">
        <v>0</v>
      </c>
      <c r="E816" s="45">
        <v>0</v>
      </c>
      <c r="F816" s="44" t="s">
        <v>4930</v>
      </c>
      <c r="G816" s="45">
        <v>0</v>
      </c>
      <c r="H816" s="44">
        <v>0</v>
      </c>
    </row>
    <row r="817" spans="1:8" x14ac:dyDescent="0.2">
      <c r="A817" s="43" t="s">
        <v>861</v>
      </c>
      <c r="B817" s="45">
        <v>1624.9519428567996</v>
      </c>
      <c r="C817" s="45">
        <v>465.67055669752756</v>
      </c>
      <c r="D817" s="45">
        <v>0</v>
      </c>
      <c r="E817" s="45">
        <v>0</v>
      </c>
      <c r="F817" s="44" t="s">
        <v>4930</v>
      </c>
      <c r="G817" s="45">
        <v>0</v>
      </c>
      <c r="H817" s="44">
        <v>0</v>
      </c>
    </row>
    <row r="818" spans="1:8" x14ac:dyDescent="0.2">
      <c r="A818" s="43" t="s">
        <v>862</v>
      </c>
      <c r="B818" s="45">
        <v>2866.9467633142003</v>
      </c>
      <c r="C818" s="45">
        <v>912.40761810890319</v>
      </c>
      <c r="D818" s="45">
        <v>0</v>
      </c>
      <c r="E818" s="45">
        <v>0</v>
      </c>
      <c r="F818" s="44" t="s">
        <v>4930</v>
      </c>
      <c r="G818" s="45">
        <v>0</v>
      </c>
      <c r="H818" s="44">
        <v>0</v>
      </c>
    </row>
    <row r="819" spans="1:8" x14ac:dyDescent="0.2">
      <c r="A819" s="43" t="s">
        <v>863</v>
      </c>
      <c r="B819" s="45">
        <v>1629.1372665990002</v>
      </c>
      <c r="C819" s="45">
        <v>365.20948248178229</v>
      </c>
      <c r="D819" s="45">
        <v>0</v>
      </c>
      <c r="E819" s="45">
        <v>0</v>
      </c>
      <c r="F819" s="44" t="s">
        <v>4930</v>
      </c>
      <c r="G819" s="45">
        <v>0</v>
      </c>
      <c r="H819" s="44">
        <v>0</v>
      </c>
    </row>
    <row r="820" spans="1:8" x14ac:dyDescent="0.2">
      <c r="A820" s="46" t="s">
        <v>864</v>
      </c>
      <c r="B820" s="45">
        <v>1398.9444607834303</v>
      </c>
      <c r="C820" s="45">
        <v>438.2720995118961</v>
      </c>
      <c r="D820" s="45">
        <v>0</v>
      </c>
      <c r="E820" s="45">
        <v>0</v>
      </c>
      <c r="F820" s="44" t="s">
        <v>4930</v>
      </c>
      <c r="G820" s="45">
        <v>0</v>
      </c>
      <c r="H820" s="44">
        <v>0</v>
      </c>
    </row>
    <row r="821" spans="1:8" x14ac:dyDescent="0.2">
      <c r="A821" s="46" t="s">
        <v>865</v>
      </c>
      <c r="B821" s="45">
        <v>1298.49669097681</v>
      </c>
      <c r="C821" s="45">
        <v>282.45140731710927</v>
      </c>
      <c r="D821" s="45">
        <v>0</v>
      </c>
      <c r="E821" s="45">
        <v>0</v>
      </c>
      <c r="F821" s="44" t="s">
        <v>4930</v>
      </c>
      <c r="G821" s="45">
        <v>0</v>
      </c>
      <c r="H821" s="44">
        <v>0</v>
      </c>
    </row>
    <row r="822" spans="1:8" x14ac:dyDescent="0.2">
      <c r="A822" s="46" t="s">
        <v>866</v>
      </c>
      <c r="B822" s="45">
        <v>1457.5389931713</v>
      </c>
      <c r="C822" s="45">
        <v>340.17178912669635</v>
      </c>
      <c r="D822" s="45">
        <v>0</v>
      </c>
      <c r="E822" s="45">
        <v>0</v>
      </c>
      <c r="F822" s="44" t="s">
        <v>4930</v>
      </c>
      <c r="G822" s="45">
        <v>0</v>
      </c>
      <c r="H822" s="44">
        <v>0</v>
      </c>
    </row>
    <row r="823" spans="1:8" x14ac:dyDescent="0.2">
      <c r="A823" s="43" t="s">
        <v>867</v>
      </c>
      <c r="B823" s="45">
        <v>2123.0054681592396</v>
      </c>
      <c r="C823" s="45">
        <v>531.61799805414284</v>
      </c>
      <c r="D823" s="45">
        <v>0</v>
      </c>
      <c r="E823" s="45">
        <v>0</v>
      </c>
      <c r="F823" s="44" t="s">
        <v>4930</v>
      </c>
      <c r="G823" s="45">
        <v>0</v>
      </c>
      <c r="H823" s="44">
        <v>0</v>
      </c>
    </row>
    <row r="824" spans="1:8" x14ac:dyDescent="0.2">
      <c r="A824" s="43" t="s">
        <v>868</v>
      </c>
      <c r="B824" s="45">
        <v>1611.3496406940001</v>
      </c>
      <c r="C824" s="45">
        <v>581.83605296687529</v>
      </c>
      <c r="D824" s="45">
        <v>0</v>
      </c>
      <c r="E824" s="45">
        <v>0</v>
      </c>
      <c r="F824" s="44" t="s">
        <v>4930</v>
      </c>
      <c r="G824" s="45">
        <v>0</v>
      </c>
      <c r="H824" s="44">
        <v>0</v>
      </c>
    </row>
    <row r="825" spans="1:8" x14ac:dyDescent="0.2">
      <c r="A825" s="43" t="s">
        <v>869</v>
      </c>
      <c r="B825" s="45">
        <v>1694.0097845989999</v>
      </c>
      <c r="C825" s="45">
        <v>417.50100856765113</v>
      </c>
      <c r="D825" s="45">
        <v>0</v>
      </c>
      <c r="E825" s="45">
        <v>0</v>
      </c>
      <c r="F825" s="44" t="s">
        <v>4930</v>
      </c>
      <c r="G825" s="45">
        <v>0</v>
      </c>
      <c r="H825" s="44">
        <v>0</v>
      </c>
    </row>
    <row r="826" spans="1:8" x14ac:dyDescent="0.2">
      <c r="A826" s="43" t="s">
        <v>870</v>
      </c>
      <c r="B826" s="45">
        <v>2137.65410126301</v>
      </c>
      <c r="C826" s="45">
        <v>504.40240297958115</v>
      </c>
      <c r="D826" s="45">
        <v>0</v>
      </c>
      <c r="E826" s="45">
        <v>0</v>
      </c>
      <c r="F826" s="44" t="s">
        <v>4930</v>
      </c>
      <c r="G826" s="45">
        <v>0</v>
      </c>
      <c r="H826" s="44">
        <v>0</v>
      </c>
    </row>
    <row r="827" spans="1:8" x14ac:dyDescent="0.2">
      <c r="A827" s="46" t="s">
        <v>871</v>
      </c>
      <c r="B827" s="45">
        <v>1073.5355398397999</v>
      </c>
      <c r="C827" s="45">
        <v>198.82911776981214</v>
      </c>
      <c r="D827" s="45">
        <v>0</v>
      </c>
      <c r="E827" s="45">
        <v>0</v>
      </c>
      <c r="F827" s="44" t="s">
        <v>4930</v>
      </c>
      <c r="G827" s="45">
        <v>0</v>
      </c>
      <c r="H827" s="44">
        <v>0</v>
      </c>
    </row>
    <row r="828" spans="1:8" x14ac:dyDescent="0.2">
      <c r="A828" s="46" t="s">
        <v>872</v>
      </c>
      <c r="B828" s="45">
        <v>2589.6690654025397</v>
      </c>
      <c r="C828" s="45">
        <v>638.13386188286472</v>
      </c>
      <c r="D828" s="45">
        <v>0</v>
      </c>
      <c r="E828" s="45">
        <v>0</v>
      </c>
      <c r="F828" s="44" t="s">
        <v>4930</v>
      </c>
      <c r="G828" s="45">
        <v>0</v>
      </c>
      <c r="H828" s="44">
        <v>0</v>
      </c>
    </row>
    <row r="829" spans="1:8" x14ac:dyDescent="0.2">
      <c r="A829" s="46" t="s">
        <v>873</v>
      </c>
      <c r="B829" s="45">
        <v>2434.8120869475902</v>
      </c>
      <c r="C829" s="45">
        <v>695.74191251182253</v>
      </c>
      <c r="D829" s="45">
        <v>0</v>
      </c>
      <c r="E829" s="45">
        <v>0</v>
      </c>
      <c r="F829" s="44" t="s">
        <v>4930</v>
      </c>
      <c r="G829" s="45">
        <v>0</v>
      </c>
      <c r="H829" s="44">
        <v>0</v>
      </c>
    </row>
    <row r="830" spans="1:8" x14ac:dyDescent="0.2">
      <c r="A830" s="43" t="s">
        <v>874</v>
      </c>
      <c r="B830" s="45">
        <v>2198.3412955222002</v>
      </c>
      <c r="C830" s="45">
        <v>959.56857142975753</v>
      </c>
      <c r="D830" s="45">
        <v>0</v>
      </c>
      <c r="E830" s="45">
        <v>0</v>
      </c>
      <c r="F830" s="44" t="s">
        <v>4930</v>
      </c>
      <c r="G830" s="45">
        <v>0</v>
      </c>
      <c r="H830" s="44">
        <v>0</v>
      </c>
    </row>
    <row r="831" spans="1:8" x14ac:dyDescent="0.2">
      <c r="A831" s="43" t="s">
        <v>875</v>
      </c>
      <c r="B831" s="45">
        <v>1413.5930938826998</v>
      </c>
      <c r="C831" s="45">
        <v>598.30014491039606</v>
      </c>
      <c r="D831" s="45">
        <v>0</v>
      </c>
      <c r="E831" s="45">
        <v>0</v>
      </c>
      <c r="F831" s="44" t="s">
        <v>4930</v>
      </c>
      <c r="G831" s="45">
        <v>0</v>
      </c>
      <c r="H831" s="44">
        <v>0</v>
      </c>
    </row>
    <row r="832" spans="1:8" x14ac:dyDescent="0.2">
      <c r="A832" s="46" t="s">
        <v>876</v>
      </c>
      <c r="B832" s="45">
        <v>1681.4538133736705</v>
      </c>
      <c r="C832" s="45">
        <v>492.84634205679123</v>
      </c>
      <c r="D832" s="45">
        <v>0</v>
      </c>
      <c r="E832" s="45">
        <v>0</v>
      </c>
      <c r="F832" s="44" t="s">
        <v>4930</v>
      </c>
      <c r="G832" s="45">
        <v>0</v>
      </c>
      <c r="H832" s="44">
        <v>0</v>
      </c>
    </row>
    <row r="833" spans="1:8" x14ac:dyDescent="0.2">
      <c r="A833" s="46" t="s">
        <v>877</v>
      </c>
      <c r="B833" s="45">
        <v>1541.2454680148996</v>
      </c>
      <c r="C833" s="45">
        <v>324.43368223853872</v>
      </c>
      <c r="D833" s="45">
        <v>0</v>
      </c>
      <c r="E833" s="45">
        <v>0</v>
      </c>
      <c r="F833" s="44" t="s">
        <v>4930</v>
      </c>
      <c r="G833" s="45">
        <v>0</v>
      </c>
      <c r="H833" s="44">
        <v>0</v>
      </c>
    </row>
    <row r="834" spans="1:8" x14ac:dyDescent="0.2">
      <c r="A834" s="46" t="s">
        <v>878</v>
      </c>
      <c r="B834" s="45">
        <v>2492.3602883979102</v>
      </c>
      <c r="C834" s="45">
        <v>786.73261447336972</v>
      </c>
      <c r="D834" s="45">
        <v>0</v>
      </c>
      <c r="E834" s="45">
        <v>0</v>
      </c>
      <c r="F834" s="44" t="s">
        <v>4930</v>
      </c>
      <c r="G834" s="45">
        <v>0</v>
      </c>
      <c r="H834" s="44">
        <v>0</v>
      </c>
    </row>
    <row r="835" spans="1:8" x14ac:dyDescent="0.2">
      <c r="A835" s="43" t="s">
        <v>879</v>
      </c>
      <c r="B835" s="45">
        <v>1029.5896405481999</v>
      </c>
      <c r="C835" s="45">
        <v>352.68935365288388</v>
      </c>
      <c r="D835" s="45">
        <v>0</v>
      </c>
      <c r="E835" s="45">
        <v>0</v>
      </c>
      <c r="F835" s="44" t="s">
        <v>4930</v>
      </c>
      <c r="G835" s="45">
        <v>0</v>
      </c>
      <c r="H835" s="44">
        <v>0</v>
      </c>
    </row>
    <row r="836" spans="1:8" x14ac:dyDescent="0.2">
      <c r="A836" s="43" t="s">
        <v>880</v>
      </c>
      <c r="B836" s="45">
        <v>2314.4840293598008</v>
      </c>
      <c r="C836" s="45">
        <v>597.44973621767315</v>
      </c>
      <c r="D836" s="45">
        <v>0</v>
      </c>
      <c r="E836" s="45">
        <v>0</v>
      </c>
      <c r="F836" s="44" t="s">
        <v>4930</v>
      </c>
      <c r="G836" s="45">
        <v>0</v>
      </c>
      <c r="H836" s="44">
        <v>0</v>
      </c>
    </row>
    <row r="837" spans="1:8" x14ac:dyDescent="0.2">
      <c r="A837" s="46" t="s">
        <v>881</v>
      </c>
      <c r="B837" s="45">
        <v>2370.9858998802297</v>
      </c>
      <c r="C837" s="45">
        <v>810.86449789461619</v>
      </c>
      <c r="D837" s="45">
        <v>0</v>
      </c>
      <c r="E837" s="45">
        <v>0</v>
      </c>
      <c r="F837" s="44" t="s">
        <v>4930</v>
      </c>
      <c r="G837" s="45">
        <v>0</v>
      </c>
      <c r="H837" s="44">
        <v>0</v>
      </c>
    </row>
    <row r="838" spans="1:8" x14ac:dyDescent="0.2">
      <c r="A838" s="46" t="s">
        <v>882</v>
      </c>
      <c r="B838" s="45">
        <v>1628.09093566353</v>
      </c>
      <c r="C838" s="45">
        <v>631.00742062174299</v>
      </c>
      <c r="D838" s="45">
        <v>0</v>
      </c>
      <c r="E838" s="45">
        <v>0</v>
      </c>
      <c r="F838" s="44" t="s">
        <v>4930</v>
      </c>
      <c r="G838" s="45">
        <v>0</v>
      </c>
      <c r="H838" s="44">
        <v>0</v>
      </c>
    </row>
    <row r="839" spans="1:8" x14ac:dyDescent="0.2">
      <c r="A839" s="46" t="s">
        <v>883</v>
      </c>
      <c r="B839" s="45">
        <v>1179.2149643291402</v>
      </c>
      <c r="C839" s="45">
        <v>613.12394023890067</v>
      </c>
      <c r="D839" s="45">
        <v>0</v>
      </c>
      <c r="E839" s="45">
        <v>0</v>
      </c>
      <c r="F839" s="44" t="s">
        <v>4930</v>
      </c>
      <c r="G839" s="45">
        <v>0</v>
      </c>
      <c r="H839" s="44">
        <v>0</v>
      </c>
    </row>
    <row r="840" spans="1:8" x14ac:dyDescent="0.2">
      <c r="A840" s="46" t="s">
        <v>884</v>
      </c>
      <c r="B840" s="45">
        <v>1421.9637413674</v>
      </c>
      <c r="C840" s="45">
        <v>764.60419665936695</v>
      </c>
      <c r="D840" s="45">
        <v>0</v>
      </c>
      <c r="E840" s="45">
        <v>0</v>
      </c>
      <c r="F840" s="44" t="s">
        <v>4930</v>
      </c>
      <c r="G840" s="45">
        <v>0</v>
      </c>
      <c r="H840" s="44">
        <v>0</v>
      </c>
    </row>
    <row r="841" spans="1:8" x14ac:dyDescent="0.2">
      <c r="A841" s="46" t="s">
        <v>885</v>
      </c>
      <c r="B841" s="45">
        <v>1210.6048923902999</v>
      </c>
      <c r="C841" s="45">
        <v>693.65614418152074</v>
      </c>
      <c r="D841" s="45">
        <v>0</v>
      </c>
      <c r="E841" s="45">
        <v>0</v>
      </c>
      <c r="F841" s="44" t="s">
        <v>4930</v>
      </c>
      <c r="G841" s="45">
        <v>0</v>
      </c>
      <c r="H841" s="44">
        <v>0</v>
      </c>
    </row>
    <row r="842" spans="1:8" x14ac:dyDescent="0.2">
      <c r="A842" s="46" t="s">
        <v>886</v>
      </c>
      <c r="B842" s="45">
        <v>1502.5312234021098</v>
      </c>
      <c r="C842" s="45">
        <v>675.066723261942</v>
      </c>
      <c r="D842" s="45">
        <v>0</v>
      </c>
      <c r="E842" s="45">
        <v>0</v>
      </c>
      <c r="F842" s="44" t="s">
        <v>4930</v>
      </c>
      <c r="G842" s="45">
        <v>0</v>
      </c>
      <c r="H842" s="44">
        <v>0</v>
      </c>
    </row>
    <row r="843" spans="1:8" x14ac:dyDescent="0.2">
      <c r="A843" s="46" t="s">
        <v>887</v>
      </c>
      <c r="B843" s="45">
        <v>2102.07884945249</v>
      </c>
      <c r="C843" s="45">
        <v>856.04732309631095</v>
      </c>
      <c r="D843" s="45">
        <v>0</v>
      </c>
      <c r="E843" s="45">
        <v>0</v>
      </c>
      <c r="F843" s="44" t="s">
        <v>4930</v>
      </c>
      <c r="G843" s="45">
        <v>0</v>
      </c>
      <c r="H843" s="44">
        <v>0</v>
      </c>
    </row>
    <row r="844" spans="1:8" x14ac:dyDescent="0.2">
      <c r="A844" s="46" t="s">
        <v>888</v>
      </c>
      <c r="B844" s="45">
        <v>1452.3073384973998</v>
      </c>
      <c r="C844" s="45">
        <v>726.40322960863921</v>
      </c>
      <c r="D844" s="45">
        <v>0</v>
      </c>
      <c r="E844" s="45">
        <v>0</v>
      </c>
      <c r="F844" s="44" t="s">
        <v>4930</v>
      </c>
      <c r="G844" s="45">
        <v>0</v>
      </c>
      <c r="H844" s="44">
        <v>0</v>
      </c>
    </row>
    <row r="845" spans="1:8" x14ac:dyDescent="0.2">
      <c r="A845" s="46" t="s">
        <v>889</v>
      </c>
      <c r="B845" s="45">
        <v>994.01438874140001</v>
      </c>
      <c r="C845" s="45">
        <v>451.09835748087278</v>
      </c>
      <c r="D845" s="45">
        <v>0</v>
      </c>
      <c r="E845" s="45">
        <v>0</v>
      </c>
      <c r="F845" s="44" t="s">
        <v>4930</v>
      </c>
      <c r="G845" s="45">
        <v>0</v>
      </c>
      <c r="H845" s="44">
        <v>0</v>
      </c>
    </row>
    <row r="846" spans="1:8" x14ac:dyDescent="0.2">
      <c r="A846" s="46" t="s">
        <v>890</v>
      </c>
      <c r="B846" s="45">
        <v>1062.0258995487002</v>
      </c>
      <c r="C846" s="45">
        <v>549.40783248198795</v>
      </c>
      <c r="D846" s="45">
        <v>0</v>
      </c>
      <c r="E846" s="45">
        <v>0</v>
      </c>
      <c r="F846" s="44" t="s">
        <v>4930</v>
      </c>
      <c r="G846" s="45">
        <v>0</v>
      </c>
      <c r="H846" s="44">
        <v>0</v>
      </c>
    </row>
    <row r="847" spans="1:8" x14ac:dyDescent="0.2">
      <c r="A847" s="43" t="s">
        <v>891</v>
      </c>
      <c r="B847" s="45">
        <v>862.17669086529986</v>
      </c>
      <c r="C847" s="45">
        <v>348.21830885617686</v>
      </c>
      <c r="D847" s="45">
        <v>0</v>
      </c>
      <c r="E847" s="45">
        <v>0</v>
      </c>
      <c r="F847" s="44" t="s">
        <v>4930</v>
      </c>
      <c r="G847" s="45">
        <v>0</v>
      </c>
      <c r="H847" s="44">
        <v>0</v>
      </c>
    </row>
    <row r="848" spans="1:8" x14ac:dyDescent="0.2">
      <c r="A848" s="43" t="s">
        <v>892</v>
      </c>
      <c r="B848" s="45">
        <v>778.47021602390998</v>
      </c>
      <c r="C848" s="45">
        <v>487.3600048101224</v>
      </c>
      <c r="D848" s="45">
        <v>0</v>
      </c>
      <c r="E848" s="45">
        <v>0</v>
      </c>
      <c r="F848" s="44" t="s">
        <v>4930</v>
      </c>
      <c r="G848" s="45">
        <v>0</v>
      </c>
      <c r="H848" s="44">
        <v>0</v>
      </c>
    </row>
    <row r="849" spans="1:8" x14ac:dyDescent="0.2">
      <c r="A849" s="46" t="s">
        <v>893</v>
      </c>
      <c r="B849" s="45">
        <v>915.53956857690002</v>
      </c>
      <c r="C849" s="45">
        <v>341.2634469750115</v>
      </c>
      <c r="D849" s="45">
        <v>0</v>
      </c>
      <c r="E849" s="45">
        <v>0</v>
      </c>
      <c r="F849" s="44" t="s">
        <v>4930</v>
      </c>
      <c r="G849" s="45">
        <v>0</v>
      </c>
      <c r="H849" s="44">
        <v>0</v>
      </c>
    </row>
    <row r="850" spans="1:8" x14ac:dyDescent="0.2">
      <c r="A850" s="46" t="s">
        <v>894</v>
      </c>
      <c r="B850" s="45">
        <v>2037.2063314515999</v>
      </c>
      <c r="C850" s="45">
        <v>1164.842248790228</v>
      </c>
      <c r="D850" s="45">
        <v>0</v>
      </c>
      <c r="E850" s="45">
        <v>0</v>
      </c>
      <c r="F850" s="44" t="s">
        <v>4930</v>
      </c>
      <c r="G850" s="45">
        <v>0</v>
      </c>
      <c r="H850" s="44">
        <v>0</v>
      </c>
    </row>
    <row r="851" spans="1:8" x14ac:dyDescent="0.2">
      <c r="A851" s="46" t="s">
        <v>895</v>
      </c>
      <c r="B851" s="45">
        <v>817.18446063840008</v>
      </c>
      <c r="C851" s="45">
        <v>397.39275811016012</v>
      </c>
      <c r="D851" s="45">
        <v>0</v>
      </c>
      <c r="E851" s="45">
        <v>0</v>
      </c>
      <c r="F851" s="44" t="s">
        <v>4930</v>
      </c>
      <c r="G851" s="45">
        <v>0</v>
      </c>
      <c r="H851" s="44">
        <v>0</v>
      </c>
    </row>
    <row r="852" spans="1:8" x14ac:dyDescent="0.2">
      <c r="A852" s="46" t="s">
        <v>896</v>
      </c>
      <c r="B852" s="45">
        <v>1456.4926622392002</v>
      </c>
      <c r="C852" s="45">
        <v>594.51653693240542</v>
      </c>
      <c r="D852" s="45">
        <v>0</v>
      </c>
      <c r="E852" s="45">
        <v>0</v>
      </c>
      <c r="F852" s="44" t="s">
        <v>4930</v>
      </c>
      <c r="G852" s="45">
        <v>0</v>
      </c>
      <c r="H852" s="44">
        <v>0</v>
      </c>
    </row>
    <row r="853" spans="1:8" x14ac:dyDescent="0.2">
      <c r="A853" s="46" t="s">
        <v>897</v>
      </c>
      <c r="B853" s="45">
        <v>1394.7591370442103</v>
      </c>
      <c r="C853" s="45">
        <v>854.58212509711166</v>
      </c>
      <c r="D853" s="45">
        <v>0</v>
      </c>
      <c r="E853" s="45">
        <v>0</v>
      </c>
      <c r="F853" s="44" t="s">
        <v>4930</v>
      </c>
      <c r="G853" s="45">
        <v>0</v>
      </c>
      <c r="H853" s="44">
        <v>0</v>
      </c>
    </row>
    <row r="854" spans="1:8" x14ac:dyDescent="0.2">
      <c r="A854" s="46" t="s">
        <v>898</v>
      </c>
      <c r="B854" s="45">
        <v>750.21928076511006</v>
      </c>
      <c r="C854" s="45">
        <v>330.50117135118882</v>
      </c>
      <c r="D854" s="45">
        <v>0</v>
      </c>
      <c r="E854" s="45">
        <v>0</v>
      </c>
      <c r="F854" s="44" t="s">
        <v>4930</v>
      </c>
      <c r="G854" s="45">
        <v>0</v>
      </c>
      <c r="H854" s="44">
        <v>0</v>
      </c>
    </row>
    <row r="855" spans="1:8" x14ac:dyDescent="0.2">
      <c r="A855" s="46" t="s">
        <v>899</v>
      </c>
      <c r="B855" s="45">
        <v>1367.5545327210505</v>
      </c>
      <c r="C855" s="45">
        <v>713.39336333034134</v>
      </c>
      <c r="D855" s="45">
        <v>0</v>
      </c>
      <c r="E855" s="45">
        <v>0</v>
      </c>
      <c r="F855" s="44" t="s">
        <v>4930</v>
      </c>
      <c r="G855" s="45">
        <v>0</v>
      </c>
      <c r="H855" s="44">
        <v>0</v>
      </c>
    </row>
    <row r="856" spans="1:8" x14ac:dyDescent="0.2">
      <c r="A856" s="46" t="s">
        <v>900</v>
      </c>
      <c r="B856" s="45">
        <v>996.10705061135991</v>
      </c>
      <c r="C856" s="45">
        <v>432.25707423803937</v>
      </c>
      <c r="D856" s="45">
        <v>0</v>
      </c>
      <c r="E856" s="45">
        <v>0</v>
      </c>
      <c r="F856" s="44" t="s">
        <v>4930</v>
      </c>
      <c r="G856" s="45">
        <v>0</v>
      </c>
      <c r="H856" s="44">
        <v>0</v>
      </c>
    </row>
    <row r="857" spans="1:8" x14ac:dyDescent="0.2">
      <c r="A857" s="43" t="s">
        <v>901</v>
      </c>
      <c r="B857" s="45">
        <v>1463.8169787881</v>
      </c>
      <c r="C857" s="45">
        <v>962.93896063048385</v>
      </c>
      <c r="D857" s="45">
        <v>0</v>
      </c>
      <c r="E857" s="45">
        <v>0</v>
      </c>
      <c r="F857" s="44" t="s">
        <v>4930</v>
      </c>
      <c r="G857" s="45">
        <v>0</v>
      </c>
      <c r="H857" s="44">
        <v>0</v>
      </c>
    </row>
    <row r="858" spans="1:8" x14ac:dyDescent="0.2">
      <c r="A858" s="43" t="s">
        <v>902</v>
      </c>
      <c r="B858" s="45">
        <v>1243.0411513922299</v>
      </c>
      <c r="C858" s="45">
        <v>593.19053327716915</v>
      </c>
      <c r="D858" s="45">
        <v>0</v>
      </c>
      <c r="E858" s="45">
        <v>0</v>
      </c>
      <c r="F858" s="44" t="s">
        <v>4930</v>
      </c>
      <c r="G858" s="45">
        <v>0</v>
      </c>
      <c r="H858" s="44">
        <v>0</v>
      </c>
    </row>
    <row r="859" spans="1:8" x14ac:dyDescent="0.2">
      <c r="A859" s="46" t="s">
        <v>903</v>
      </c>
      <c r="B859" s="45">
        <v>2002.6774105775005</v>
      </c>
      <c r="C859" s="45">
        <v>944.6013506064412</v>
      </c>
      <c r="D859" s="45">
        <v>0</v>
      </c>
      <c r="E859" s="45">
        <v>0</v>
      </c>
      <c r="F859" s="44" t="s">
        <v>4930</v>
      </c>
      <c r="G859" s="45">
        <v>0</v>
      </c>
      <c r="H859" s="44">
        <v>0</v>
      </c>
    </row>
    <row r="860" spans="1:8" x14ac:dyDescent="0.2">
      <c r="A860" s="46" t="s">
        <v>904</v>
      </c>
      <c r="B860" s="45">
        <v>1046.3309355182</v>
      </c>
      <c r="C860" s="45">
        <v>579.77317580393515</v>
      </c>
      <c r="D860" s="45">
        <v>0</v>
      </c>
      <c r="E860" s="45">
        <v>0</v>
      </c>
      <c r="F860" s="44" t="s">
        <v>4930</v>
      </c>
      <c r="G860" s="45">
        <v>0</v>
      </c>
      <c r="H860" s="44">
        <v>0</v>
      </c>
    </row>
    <row r="861" spans="1:8" x14ac:dyDescent="0.2">
      <c r="A861" s="46" t="s">
        <v>905</v>
      </c>
      <c r="B861" s="45">
        <v>1101.7864750991</v>
      </c>
      <c r="C861" s="45">
        <v>861.20106029803037</v>
      </c>
      <c r="D861" s="45">
        <v>0</v>
      </c>
      <c r="E861" s="45">
        <v>0</v>
      </c>
      <c r="F861" s="44" t="s">
        <v>4930</v>
      </c>
      <c r="G861" s="45">
        <v>0</v>
      </c>
      <c r="H861" s="44">
        <v>0</v>
      </c>
    </row>
    <row r="862" spans="1:8" x14ac:dyDescent="0.2">
      <c r="A862" s="46" t="s">
        <v>906</v>
      </c>
      <c r="B862" s="45">
        <v>881.01064770350001</v>
      </c>
      <c r="C862" s="45">
        <v>448.07917086313279</v>
      </c>
      <c r="D862" s="45">
        <v>0</v>
      </c>
      <c r="E862" s="45">
        <v>0</v>
      </c>
      <c r="F862" s="44" t="s">
        <v>4930</v>
      </c>
      <c r="G862" s="45">
        <v>0</v>
      </c>
      <c r="H862" s="44">
        <v>0</v>
      </c>
    </row>
    <row r="863" spans="1:8" x14ac:dyDescent="0.2">
      <c r="A863" s="46" t="s">
        <v>907</v>
      </c>
      <c r="B863" s="45">
        <v>899.84460454401017</v>
      </c>
      <c r="C863" s="45">
        <v>451.19753337556773</v>
      </c>
      <c r="D863" s="45">
        <v>0</v>
      </c>
      <c r="E863" s="45">
        <v>0</v>
      </c>
      <c r="F863" s="44" t="s">
        <v>4930</v>
      </c>
      <c r="G863" s="45">
        <v>0</v>
      </c>
      <c r="H863" s="44">
        <v>0</v>
      </c>
    </row>
    <row r="864" spans="1:8" x14ac:dyDescent="0.2">
      <c r="A864" s="46" t="s">
        <v>908</v>
      </c>
      <c r="B864" s="45">
        <v>1017.0336693191001</v>
      </c>
      <c r="C864" s="45">
        <v>551.54879432742064</v>
      </c>
      <c r="D864" s="45">
        <v>0</v>
      </c>
      <c r="E864" s="45">
        <v>0</v>
      </c>
      <c r="F864" s="44" t="s">
        <v>4930</v>
      </c>
      <c r="G864" s="45">
        <v>0</v>
      </c>
      <c r="H864" s="44">
        <v>0</v>
      </c>
    </row>
    <row r="865" spans="1:8" x14ac:dyDescent="0.2">
      <c r="A865" s="46" t="s">
        <v>909</v>
      </c>
      <c r="B865" s="45">
        <v>1312.0989931374004</v>
      </c>
      <c r="C865" s="45">
        <v>776.20536531074947</v>
      </c>
      <c r="D865" s="45">
        <v>0</v>
      </c>
      <c r="E865" s="45">
        <v>0</v>
      </c>
      <c r="F865" s="44" t="s">
        <v>4930</v>
      </c>
      <c r="G865" s="45">
        <v>0</v>
      </c>
      <c r="H865" s="44">
        <v>0</v>
      </c>
    </row>
    <row r="866" spans="1:8" x14ac:dyDescent="0.2">
      <c r="A866" s="43" t="s">
        <v>910</v>
      </c>
      <c r="B866" s="45">
        <v>762.77525199169997</v>
      </c>
      <c r="C866" s="45">
        <v>500.96972128922101</v>
      </c>
      <c r="D866" s="45">
        <v>0</v>
      </c>
      <c r="E866" s="45">
        <v>0</v>
      </c>
      <c r="F866" s="44" t="s">
        <v>4930</v>
      </c>
      <c r="G866" s="45">
        <v>0</v>
      </c>
      <c r="H866" s="44">
        <v>0</v>
      </c>
    </row>
    <row r="867" spans="1:8" x14ac:dyDescent="0.2">
      <c r="A867" s="43" t="s">
        <v>911</v>
      </c>
      <c r="B867" s="45">
        <v>1098.6474822949001</v>
      </c>
      <c r="C867" s="45">
        <v>821.44166978646649</v>
      </c>
      <c r="D867" s="45">
        <v>0</v>
      </c>
      <c r="E867" s="45">
        <v>0</v>
      </c>
      <c r="F867" s="44" t="s">
        <v>4930</v>
      </c>
      <c r="G867" s="45">
        <v>0</v>
      </c>
      <c r="H867" s="44">
        <v>0</v>
      </c>
    </row>
    <row r="868" spans="1:8" x14ac:dyDescent="0.2">
      <c r="A868" s="43" t="s">
        <v>912</v>
      </c>
      <c r="B868" s="45">
        <v>1338.25726652654</v>
      </c>
      <c r="C868" s="45">
        <v>1011.5461252193842</v>
      </c>
      <c r="D868" s="45">
        <v>0</v>
      </c>
      <c r="E868" s="45">
        <v>0</v>
      </c>
      <c r="F868" s="44" t="s">
        <v>4930</v>
      </c>
      <c r="G868" s="45">
        <v>0</v>
      </c>
      <c r="H868" s="44">
        <v>0</v>
      </c>
    </row>
    <row r="869" spans="1:8" x14ac:dyDescent="0.2">
      <c r="A869" s="43" t="s">
        <v>913</v>
      </c>
      <c r="B869" s="45">
        <v>913.44690670530997</v>
      </c>
      <c r="C869" s="45">
        <v>571.56691806561594</v>
      </c>
      <c r="D869" s="45">
        <v>0</v>
      </c>
      <c r="E869" s="45">
        <v>0</v>
      </c>
      <c r="F869" s="44" t="s">
        <v>4930</v>
      </c>
      <c r="G869" s="45">
        <v>0</v>
      </c>
      <c r="H869" s="44">
        <v>0</v>
      </c>
    </row>
    <row r="870" spans="1:8" x14ac:dyDescent="0.2">
      <c r="A870" s="46" t="s">
        <v>914</v>
      </c>
      <c r="B870" s="45">
        <v>1198.0489211685999</v>
      </c>
      <c r="C870" s="45">
        <v>876.76374286494388</v>
      </c>
      <c r="D870" s="45">
        <v>0</v>
      </c>
      <c r="E870" s="45">
        <v>0</v>
      </c>
      <c r="F870" s="44" t="s">
        <v>4930</v>
      </c>
      <c r="G870" s="45">
        <v>0</v>
      </c>
      <c r="H870" s="44">
        <v>0</v>
      </c>
    </row>
    <row r="871" spans="1:8" x14ac:dyDescent="0.2">
      <c r="A871" s="43" t="s">
        <v>915</v>
      </c>
      <c r="B871" s="45">
        <v>930.18820167369995</v>
      </c>
      <c r="C871" s="45">
        <v>536.9995729976913</v>
      </c>
      <c r="D871" s="45">
        <v>0</v>
      </c>
      <c r="E871" s="45">
        <v>0</v>
      </c>
      <c r="F871" s="44" t="s">
        <v>4930</v>
      </c>
      <c r="G871" s="45">
        <v>0</v>
      </c>
      <c r="H871" s="44">
        <v>0</v>
      </c>
    </row>
    <row r="872" spans="1:8" x14ac:dyDescent="0.2">
      <c r="A872" s="43" t="s">
        <v>916</v>
      </c>
      <c r="B872" s="45">
        <v>844.38906496059997</v>
      </c>
      <c r="C872" s="45">
        <v>489.40039012522431</v>
      </c>
      <c r="D872" s="45">
        <v>0</v>
      </c>
      <c r="E872" s="45">
        <v>0</v>
      </c>
      <c r="F872" s="44" t="s">
        <v>4930</v>
      </c>
      <c r="G872" s="45">
        <v>0</v>
      </c>
      <c r="H872" s="44">
        <v>0</v>
      </c>
    </row>
    <row r="873" spans="1:8" x14ac:dyDescent="0.2">
      <c r="A873" s="46" t="s">
        <v>917</v>
      </c>
      <c r="B873" s="45">
        <v>896.70561173700003</v>
      </c>
      <c r="C873" s="45">
        <v>609.27864782248309</v>
      </c>
      <c r="D873" s="45">
        <v>0</v>
      </c>
      <c r="E873" s="45">
        <v>0</v>
      </c>
      <c r="F873" s="44" t="s">
        <v>4930</v>
      </c>
      <c r="G873" s="45">
        <v>0</v>
      </c>
      <c r="H873" s="44">
        <v>0</v>
      </c>
    </row>
    <row r="874" spans="1:8" x14ac:dyDescent="0.2">
      <c r="A874" s="46" t="s">
        <v>918</v>
      </c>
      <c r="B874" s="45">
        <v>1031.6823024198302</v>
      </c>
      <c r="C874" s="45">
        <v>662.467186761118</v>
      </c>
      <c r="D874" s="45">
        <v>0</v>
      </c>
      <c r="E874" s="45">
        <v>0</v>
      </c>
      <c r="F874" s="44" t="s">
        <v>4930</v>
      </c>
      <c r="G874" s="45">
        <v>0</v>
      </c>
      <c r="H874" s="44">
        <v>0</v>
      </c>
    </row>
    <row r="875" spans="1:8" x14ac:dyDescent="0.2">
      <c r="A875" s="46" t="s">
        <v>919</v>
      </c>
      <c r="B875" s="45">
        <v>1168.7516549708</v>
      </c>
      <c r="C875" s="45">
        <v>807.74605571963514</v>
      </c>
      <c r="D875" s="45">
        <v>0</v>
      </c>
      <c r="E875" s="45">
        <v>0</v>
      </c>
      <c r="F875" s="44" t="s">
        <v>4930</v>
      </c>
      <c r="G875" s="45">
        <v>0</v>
      </c>
      <c r="H875" s="44">
        <v>0</v>
      </c>
    </row>
    <row r="876" spans="1:8" x14ac:dyDescent="0.2">
      <c r="A876" s="46" t="s">
        <v>920</v>
      </c>
      <c r="B876" s="45">
        <v>1070.3965470310002</v>
      </c>
      <c r="C876" s="45">
        <v>806.83223624840707</v>
      </c>
      <c r="D876" s="45">
        <v>0</v>
      </c>
      <c r="E876" s="45">
        <v>0</v>
      </c>
      <c r="F876" s="44" t="s">
        <v>4930</v>
      </c>
      <c r="G876" s="45">
        <v>0</v>
      </c>
      <c r="H876" s="44">
        <v>0</v>
      </c>
    </row>
    <row r="877" spans="1:8" x14ac:dyDescent="0.2">
      <c r="A877" s="43" t="s">
        <v>921</v>
      </c>
      <c r="B877" s="45">
        <v>897.75194267299992</v>
      </c>
      <c r="C877" s="45">
        <v>454.3405759150121</v>
      </c>
      <c r="D877" s="45">
        <v>0</v>
      </c>
      <c r="E877" s="45">
        <v>0</v>
      </c>
      <c r="F877" s="44" t="s">
        <v>4930</v>
      </c>
      <c r="G877" s="45">
        <v>0</v>
      </c>
      <c r="H877" s="44">
        <v>0</v>
      </c>
    </row>
    <row r="878" spans="1:8" x14ac:dyDescent="0.2">
      <c r="A878" s="43" t="s">
        <v>922</v>
      </c>
      <c r="B878" s="45">
        <v>1344.5352521381299</v>
      </c>
      <c r="C878" s="45">
        <v>623.45097816486327</v>
      </c>
      <c r="D878" s="45">
        <v>0</v>
      </c>
      <c r="E878" s="45">
        <v>0</v>
      </c>
      <c r="F878" s="44" t="s">
        <v>4930</v>
      </c>
      <c r="G878" s="45">
        <v>0</v>
      </c>
      <c r="H878" s="44">
        <v>0</v>
      </c>
    </row>
    <row r="879" spans="1:8" x14ac:dyDescent="0.2">
      <c r="A879" s="46" t="s">
        <v>923</v>
      </c>
      <c r="B879" s="45">
        <v>1147.8250362610002</v>
      </c>
      <c r="C879" s="45">
        <v>566.06846516932046</v>
      </c>
      <c r="D879" s="45">
        <v>0</v>
      </c>
      <c r="E879" s="45">
        <v>0</v>
      </c>
      <c r="F879" s="44" t="s">
        <v>4930</v>
      </c>
      <c r="G879" s="45">
        <v>0</v>
      </c>
      <c r="H879" s="44">
        <v>0</v>
      </c>
    </row>
    <row r="880" spans="1:8" x14ac:dyDescent="0.2">
      <c r="A880" s="46" t="s">
        <v>924</v>
      </c>
      <c r="B880" s="45">
        <v>1237.8094967161999</v>
      </c>
      <c r="C880" s="45">
        <v>625.62691153313972</v>
      </c>
      <c r="D880" s="45">
        <v>0</v>
      </c>
      <c r="E880" s="45">
        <v>0</v>
      </c>
      <c r="F880" s="44" t="s">
        <v>4930</v>
      </c>
      <c r="G880" s="45">
        <v>0</v>
      </c>
      <c r="H880" s="44">
        <v>0</v>
      </c>
    </row>
    <row r="881" spans="1:8" x14ac:dyDescent="0.2">
      <c r="A881" s="46" t="s">
        <v>925</v>
      </c>
      <c r="B881" s="45">
        <v>1336.1646046597502</v>
      </c>
      <c r="C881" s="45">
        <v>672.62228531675362</v>
      </c>
      <c r="D881" s="45">
        <v>0</v>
      </c>
      <c r="E881" s="45">
        <v>0</v>
      </c>
      <c r="F881" s="44" t="s">
        <v>4930</v>
      </c>
      <c r="G881" s="45">
        <v>0</v>
      </c>
      <c r="H881" s="44">
        <v>0</v>
      </c>
    </row>
    <row r="882" spans="1:8" x14ac:dyDescent="0.2">
      <c r="A882" s="46" t="s">
        <v>926</v>
      </c>
      <c r="B882" s="45">
        <v>1772.4846047649999</v>
      </c>
      <c r="C882" s="45">
        <v>1023.2645368555011</v>
      </c>
      <c r="D882" s="45">
        <v>0</v>
      </c>
      <c r="E882" s="45">
        <v>0</v>
      </c>
      <c r="F882" s="44" t="s">
        <v>4930</v>
      </c>
      <c r="G882" s="45">
        <v>0</v>
      </c>
      <c r="H882" s="44">
        <v>0</v>
      </c>
    </row>
    <row r="883" spans="1:8" x14ac:dyDescent="0.2">
      <c r="A883" s="46" t="s">
        <v>927</v>
      </c>
      <c r="B883" s="45">
        <v>278.32402884791003</v>
      </c>
      <c r="C883" s="45">
        <v>66.843718094361279</v>
      </c>
      <c r="D883" s="45">
        <v>0</v>
      </c>
      <c r="E883" s="45">
        <v>0</v>
      </c>
      <c r="F883" s="44" t="s">
        <v>4930</v>
      </c>
      <c r="G883" s="45">
        <v>0</v>
      </c>
      <c r="H883" s="44">
        <v>0</v>
      </c>
    </row>
    <row r="884" spans="1:8" x14ac:dyDescent="0.2">
      <c r="A884" s="46" t="s">
        <v>928</v>
      </c>
      <c r="B884" s="45">
        <v>1162.4736693563098</v>
      </c>
      <c r="C884" s="45">
        <v>801.47597156765096</v>
      </c>
      <c r="D884" s="45">
        <v>0</v>
      </c>
      <c r="E884" s="45">
        <v>0</v>
      </c>
      <c r="F884" s="44" t="s">
        <v>4930</v>
      </c>
      <c r="G884" s="45">
        <v>0</v>
      </c>
      <c r="H884" s="44">
        <v>0</v>
      </c>
    </row>
    <row r="885" spans="1:8" x14ac:dyDescent="0.2">
      <c r="A885" s="46" t="s">
        <v>929</v>
      </c>
      <c r="B885" s="45">
        <v>950.0684894497499</v>
      </c>
      <c r="C885" s="45">
        <v>590.35776430791714</v>
      </c>
      <c r="D885" s="45">
        <v>0</v>
      </c>
      <c r="E885" s="45">
        <v>0</v>
      </c>
      <c r="F885" s="44" t="s">
        <v>4930</v>
      </c>
      <c r="G885" s="45">
        <v>0</v>
      </c>
      <c r="H885" s="44">
        <v>0</v>
      </c>
    </row>
    <row r="886" spans="1:8" x14ac:dyDescent="0.2">
      <c r="A886" s="46" t="s">
        <v>930</v>
      </c>
      <c r="B886" s="45">
        <v>714.64402895812987</v>
      </c>
      <c r="C886" s="45">
        <v>467.54514769150057</v>
      </c>
      <c r="D886" s="45">
        <v>0</v>
      </c>
      <c r="E886" s="45">
        <v>0</v>
      </c>
      <c r="F886" s="44" t="s">
        <v>4930</v>
      </c>
      <c r="G886" s="45">
        <v>0</v>
      </c>
      <c r="H886" s="44">
        <v>0</v>
      </c>
    </row>
    <row r="887" spans="1:8" x14ac:dyDescent="0.2">
      <c r="A887" s="46" t="s">
        <v>931</v>
      </c>
      <c r="B887" s="45">
        <v>613.14992821180999</v>
      </c>
      <c r="C887" s="45">
        <v>424.76346072688051</v>
      </c>
      <c r="D887" s="45">
        <v>0</v>
      </c>
      <c r="E887" s="45">
        <v>0</v>
      </c>
      <c r="F887" s="44" t="s">
        <v>4930</v>
      </c>
      <c r="G887" s="45">
        <v>0</v>
      </c>
      <c r="H887" s="44">
        <v>0</v>
      </c>
    </row>
    <row r="888" spans="1:8" x14ac:dyDescent="0.2">
      <c r="A888" s="46" t="s">
        <v>932</v>
      </c>
      <c r="B888" s="45">
        <v>1065.16489235321</v>
      </c>
      <c r="C888" s="45">
        <v>775.44541711039585</v>
      </c>
      <c r="D888" s="45">
        <v>0</v>
      </c>
      <c r="E888" s="45">
        <v>0</v>
      </c>
      <c r="F888" s="44" t="s">
        <v>4930</v>
      </c>
      <c r="G888" s="45">
        <v>0</v>
      </c>
      <c r="H888" s="44">
        <v>0</v>
      </c>
    </row>
    <row r="889" spans="1:8" x14ac:dyDescent="0.2">
      <c r="A889" s="46" t="s">
        <v>933</v>
      </c>
      <c r="B889" s="45">
        <v>1089.2305038729098</v>
      </c>
      <c r="C889" s="45">
        <v>708.43968308269257</v>
      </c>
      <c r="D889" s="45">
        <v>0</v>
      </c>
      <c r="E889" s="45">
        <v>0</v>
      </c>
      <c r="F889" s="44" t="s">
        <v>4930</v>
      </c>
      <c r="G889" s="45">
        <v>0</v>
      </c>
      <c r="H889" s="44">
        <v>0</v>
      </c>
    </row>
    <row r="890" spans="1:8" x14ac:dyDescent="0.2">
      <c r="A890" s="46" t="s">
        <v>934</v>
      </c>
      <c r="B890" s="45">
        <v>776.37755415620006</v>
      </c>
      <c r="C890" s="45">
        <v>540.69964400032325</v>
      </c>
      <c r="D890" s="45">
        <v>0</v>
      </c>
      <c r="E890" s="45">
        <v>0</v>
      </c>
      <c r="F890" s="44" t="s">
        <v>4930</v>
      </c>
      <c r="G890" s="45">
        <v>0</v>
      </c>
      <c r="H890" s="44">
        <v>0</v>
      </c>
    </row>
    <row r="891" spans="1:8" x14ac:dyDescent="0.2">
      <c r="A891" s="46" t="s">
        <v>935</v>
      </c>
      <c r="B891" s="45">
        <v>803.58215847601002</v>
      </c>
      <c r="C891" s="45">
        <v>415.17984168528045</v>
      </c>
      <c r="D891" s="45">
        <v>0</v>
      </c>
      <c r="E891" s="45">
        <v>0</v>
      </c>
      <c r="F891" s="44" t="s">
        <v>4930</v>
      </c>
      <c r="G891" s="45">
        <v>0</v>
      </c>
      <c r="H891" s="44">
        <v>0</v>
      </c>
    </row>
    <row r="892" spans="1:8" x14ac:dyDescent="0.2">
      <c r="A892" s="46" t="s">
        <v>936</v>
      </c>
      <c r="B892" s="45">
        <v>874.73266209050985</v>
      </c>
      <c r="C892" s="45">
        <v>609.31428184951676</v>
      </c>
      <c r="D892" s="45">
        <v>0</v>
      </c>
      <c r="E892" s="45">
        <v>0</v>
      </c>
      <c r="F892" s="44" t="s">
        <v>4930</v>
      </c>
      <c r="G892" s="45">
        <v>0</v>
      </c>
      <c r="H892" s="44">
        <v>0</v>
      </c>
    </row>
    <row r="893" spans="1:8" x14ac:dyDescent="0.2">
      <c r="A893" s="43" t="s">
        <v>937</v>
      </c>
      <c r="B893" s="45">
        <v>504.33151091861004</v>
      </c>
      <c r="C893" s="45">
        <v>412.36039438386501</v>
      </c>
      <c r="D893" s="45">
        <v>0</v>
      </c>
      <c r="E893" s="45">
        <v>0</v>
      </c>
      <c r="F893" s="44" t="s">
        <v>4930</v>
      </c>
      <c r="G893" s="45">
        <v>0</v>
      </c>
      <c r="H893" s="44">
        <v>0</v>
      </c>
    </row>
    <row r="894" spans="1:8" x14ac:dyDescent="0.2">
      <c r="A894" s="43" t="s">
        <v>938</v>
      </c>
      <c r="B894" s="45">
        <v>830.78676279998001</v>
      </c>
      <c r="C894" s="45">
        <v>572.02443988625294</v>
      </c>
      <c r="D894" s="45">
        <v>0</v>
      </c>
      <c r="E894" s="45">
        <v>0</v>
      </c>
      <c r="F894" s="44" t="s">
        <v>4930</v>
      </c>
      <c r="G894" s="45">
        <v>0</v>
      </c>
      <c r="H894" s="44">
        <v>0</v>
      </c>
    </row>
    <row r="895" spans="1:8" x14ac:dyDescent="0.2">
      <c r="A895" s="46" t="s">
        <v>939</v>
      </c>
      <c r="B895" s="45">
        <v>853.80604338179978</v>
      </c>
      <c r="C895" s="45">
        <v>590.82787571511835</v>
      </c>
      <c r="D895" s="45">
        <v>0</v>
      </c>
      <c r="E895" s="45">
        <v>0</v>
      </c>
      <c r="F895" s="44" t="s">
        <v>4930</v>
      </c>
      <c r="G895" s="45">
        <v>0</v>
      </c>
      <c r="H895" s="44">
        <v>0</v>
      </c>
    </row>
    <row r="896" spans="1:8" x14ac:dyDescent="0.2">
      <c r="A896" s="46" t="s">
        <v>940</v>
      </c>
      <c r="B896" s="45">
        <v>1181.3076261980002</v>
      </c>
      <c r="C896" s="45">
        <v>593.24263208411367</v>
      </c>
      <c r="D896" s="45">
        <v>0</v>
      </c>
      <c r="E896" s="45">
        <v>0</v>
      </c>
      <c r="F896" s="44" t="s">
        <v>4930</v>
      </c>
      <c r="G896" s="45">
        <v>0</v>
      </c>
      <c r="H896" s="44">
        <v>0</v>
      </c>
    </row>
    <row r="897" spans="1:8" x14ac:dyDescent="0.2">
      <c r="A897" s="46" t="s">
        <v>941</v>
      </c>
      <c r="B897" s="45">
        <v>1330.9329499767002</v>
      </c>
      <c r="C897" s="45">
        <v>864.05819972340191</v>
      </c>
      <c r="D897" s="45">
        <v>0</v>
      </c>
      <c r="E897" s="45">
        <v>0</v>
      </c>
      <c r="F897" s="44" t="s">
        <v>4930</v>
      </c>
      <c r="G897" s="45">
        <v>0</v>
      </c>
      <c r="H897" s="44">
        <v>0</v>
      </c>
    </row>
    <row r="898" spans="1:8" x14ac:dyDescent="0.2">
      <c r="A898" s="46" t="s">
        <v>942</v>
      </c>
      <c r="B898" s="45">
        <v>1046.3309355160698</v>
      </c>
      <c r="C898" s="45">
        <v>516.98185664392236</v>
      </c>
      <c r="D898" s="45">
        <v>0</v>
      </c>
      <c r="E898" s="45">
        <v>0</v>
      </c>
      <c r="F898" s="44" t="s">
        <v>4930</v>
      </c>
      <c r="G898" s="45">
        <v>0</v>
      </c>
      <c r="H898" s="44">
        <v>0</v>
      </c>
    </row>
    <row r="899" spans="1:8" x14ac:dyDescent="0.2">
      <c r="A899" s="46" t="s">
        <v>943</v>
      </c>
      <c r="B899" s="45">
        <v>754.40460450720002</v>
      </c>
      <c r="C899" s="45">
        <v>388.02211232451776</v>
      </c>
      <c r="D899" s="45">
        <v>0</v>
      </c>
      <c r="E899" s="45">
        <v>0</v>
      </c>
      <c r="F899" s="44" t="s">
        <v>4930</v>
      </c>
      <c r="G899" s="45">
        <v>0</v>
      </c>
      <c r="H899" s="44">
        <v>0</v>
      </c>
    </row>
    <row r="900" spans="1:8" x14ac:dyDescent="0.2">
      <c r="A900" s="46" t="s">
        <v>944</v>
      </c>
      <c r="B900" s="45">
        <v>1060.9795686134398</v>
      </c>
      <c r="C900" s="45">
        <v>631.03536174023191</v>
      </c>
      <c r="D900" s="45">
        <v>0</v>
      </c>
      <c r="E900" s="45">
        <v>0</v>
      </c>
      <c r="F900" s="44" t="s">
        <v>4930</v>
      </c>
      <c r="G900" s="45">
        <v>0</v>
      </c>
      <c r="H900" s="44">
        <v>0</v>
      </c>
    </row>
    <row r="901" spans="1:8" x14ac:dyDescent="0.2">
      <c r="A901" s="46" t="s">
        <v>945</v>
      </c>
      <c r="B901" s="45">
        <v>1005.5240290291</v>
      </c>
      <c r="C901" s="45">
        <v>458.41375649109654</v>
      </c>
      <c r="D901" s="45">
        <v>0</v>
      </c>
      <c r="E901" s="45">
        <v>0</v>
      </c>
      <c r="F901" s="44" t="s">
        <v>4930</v>
      </c>
      <c r="G901" s="45">
        <v>0</v>
      </c>
      <c r="H901" s="44">
        <v>0</v>
      </c>
    </row>
    <row r="902" spans="1:8" x14ac:dyDescent="0.2">
      <c r="A902" s="46" t="s">
        <v>946</v>
      </c>
      <c r="B902" s="45">
        <v>914.49323764089979</v>
      </c>
      <c r="C902" s="45">
        <v>497.24098112026655</v>
      </c>
      <c r="D902" s="45">
        <v>0</v>
      </c>
      <c r="E902" s="45">
        <v>0</v>
      </c>
      <c r="F902" s="44" t="s">
        <v>4930</v>
      </c>
      <c r="G902" s="45">
        <v>0</v>
      </c>
      <c r="H902" s="44">
        <v>0</v>
      </c>
    </row>
    <row r="903" spans="1:8" x14ac:dyDescent="0.2">
      <c r="A903" s="46" t="s">
        <v>947</v>
      </c>
      <c r="B903" s="45">
        <v>1031.682302421</v>
      </c>
      <c r="C903" s="45">
        <v>504.43788978295402</v>
      </c>
      <c r="D903" s="45">
        <v>0</v>
      </c>
      <c r="E903" s="45">
        <v>0</v>
      </c>
      <c r="F903" s="44" t="s">
        <v>4930</v>
      </c>
      <c r="G903" s="45">
        <v>0</v>
      </c>
      <c r="H903" s="44">
        <v>0</v>
      </c>
    </row>
    <row r="904" spans="1:8" x14ac:dyDescent="0.2">
      <c r="A904" s="46" t="s">
        <v>948</v>
      </c>
      <c r="B904" s="45">
        <v>707.31971240737005</v>
      </c>
      <c r="C904" s="45">
        <v>453.95450869663074</v>
      </c>
      <c r="D904" s="45">
        <v>0</v>
      </c>
      <c r="E904" s="45">
        <v>0</v>
      </c>
      <c r="F904" s="44" t="s">
        <v>4930</v>
      </c>
      <c r="G904" s="45">
        <v>0</v>
      </c>
      <c r="H904" s="44">
        <v>0</v>
      </c>
    </row>
    <row r="905" spans="1:8" x14ac:dyDescent="0.2">
      <c r="A905" s="46" t="s">
        <v>949</v>
      </c>
      <c r="B905" s="45">
        <v>726.1536692482</v>
      </c>
      <c r="C905" s="45">
        <v>433.01835652117006</v>
      </c>
      <c r="D905" s="45">
        <v>0</v>
      </c>
      <c r="E905" s="45">
        <v>0</v>
      </c>
      <c r="F905" s="44" t="s">
        <v>4930</v>
      </c>
      <c r="G905" s="45">
        <v>0</v>
      </c>
      <c r="H905" s="44">
        <v>0</v>
      </c>
    </row>
    <row r="906" spans="1:8" x14ac:dyDescent="0.2">
      <c r="A906" s="46" t="s">
        <v>950</v>
      </c>
      <c r="B906" s="45">
        <v>715.69035989400004</v>
      </c>
      <c r="C906" s="45">
        <v>510.42851031687866</v>
      </c>
      <c r="D906" s="45">
        <v>0</v>
      </c>
      <c r="E906" s="45">
        <v>0</v>
      </c>
      <c r="F906" s="44" t="s">
        <v>4930</v>
      </c>
      <c r="G906" s="45">
        <v>0</v>
      </c>
      <c r="H906" s="44">
        <v>0</v>
      </c>
    </row>
    <row r="907" spans="1:8" x14ac:dyDescent="0.2">
      <c r="A907" s="46" t="s">
        <v>951</v>
      </c>
      <c r="B907" s="45">
        <v>1107.0181297753302</v>
      </c>
      <c r="C907" s="45">
        <v>603.77710828434272</v>
      </c>
      <c r="D907" s="45">
        <v>0</v>
      </c>
      <c r="E907" s="45">
        <v>0</v>
      </c>
      <c r="F907" s="44" t="s">
        <v>4930</v>
      </c>
      <c r="G907" s="45">
        <v>0</v>
      </c>
      <c r="H907" s="44">
        <v>0</v>
      </c>
    </row>
    <row r="908" spans="1:8" x14ac:dyDescent="0.2">
      <c r="A908" s="46" t="s">
        <v>952</v>
      </c>
      <c r="B908" s="45">
        <v>1095.50848948251</v>
      </c>
      <c r="C908" s="45">
        <v>692.73547379597267</v>
      </c>
      <c r="D908" s="45">
        <v>0</v>
      </c>
      <c r="E908" s="45">
        <v>0</v>
      </c>
      <c r="F908" s="44" t="s">
        <v>4930</v>
      </c>
      <c r="G908" s="45">
        <v>0</v>
      </c>
      <c r="H908" s="44">
        <v>0</v>
      </c>
    </row>
    <row r="909" spans="1:8" x14ac:dyDescent="0.2">
      <c r="A909" s="46" t="s">
        <v>953</v>
      </c>
      <c r="B909" s="45">
        <v>974.13410096480004</v>
      </c>
      <c r="C909" s="45">
        <v>666.73311658402974</v>
      </c>
      <c r="D909" s="45">
        <v>0</v>
      </c>
      <c r="E909" s="45">
        <v>0</v>
      </c>
      <c r="F909" s="44" t="s">
        <v>4930</v>
      </c>
      <c r="G909" s="45">
        <v>0</v>
      </c>
      <c r="H909" s="44">
        <v>0</v>
      </c>
    </row>
    <row r="910" spans="1:8" x14ac:dyDescent="0.2">
      <c r="A910" s="46" t="s">
        <v>954</v>
      </c>
      <c r="B910" s="45">
        <v>977.27309377149993</v>
      </c>
      <c r="C910" s="45">
        <v>521.24145486797568</v>
      </c>
      <c r="D910" s="45">
        <v>0</v>
      </c>
      <c r="E910" s="45">
        <v>0</v>
      </c>
      <c r="F910" s="44" t="s">
        <v>4930</v>
      </c>
      <c r="G910" s="45">
        <v>0</v>
      </c>
      <c r="H910" s="44">
        <v>0</v>
      </c>
    </row>
    <row r="911" spans="1:8" x14ac:dyDescent="0.2">
      <c r="A911" s="46" t="s">
        <v>955</v>
      </c>
      <c r="B911" s="45">
        <v>1216.8828780051799</v>
      </c>
      <c r="C911" s="45">
        <v>767.93224310191556</v>
      </c>
      <c r="D911" s="45">
        <v>0</v>
      </c>
      <c r="E911" s="45">
        <v>0</v>
      </c>
      <c r="F911" s="44" t="s">
        <v>4930</v>
      </c>
      <c r="G911" s="45">
        <v>0</v>
      </c>
      <c r="H911" s="44">
        <v>0</v>
      </c>
    </row>
    <row r="912" spans="1:8" x14ac:dyDescent="0.2">
      <c r="A912" s="46" t="s">
        <v>956</v>
      </c>
      <c r="B912" s="45">
        <v>791.02618724996</v>
      </c>
      <c r="C912" s="45">
        <v>688.14603142209637</v>
      </c>
      <c r="D912" s="45">
        <v>0</v>
      </c>
      <c r="E912" s="45">
        <v>0</v>
      </c>
      <c r="F912" s="44" t="s">
        <v>4930</v>
      </c>
      <c r="G912" s="45">
        <v>0</v>
      </c>
      <c r="H912" s="44">
        <v>0</v>
      </c>
    </row>
    <row r="913" spans="1:8" x14ac:dyDescent="0.2">
      <c r="A913" s="46" t="s">
        <v>957</v>
      </c>
      <c r="B913" s="45">
        <v>947.9758275777001</v>
      </c>
      <c r="C913" s="45">
        <v>349.61072724480908</v>
      </c>
      <c r="D913" s="45">
        <v>0</v>
      </c>
      <c r="E913" s="45">
        <v>0</v>
      </c>
      <c r="F913" s="44" t="s">
        <v>4930</v>
      </c>
      <c r="G913" s="45">
        <v>0</v>
      </c>
      <c r="H913" s="44">
        <v>0</v>
      </c>
    </row>
    <row r="914" spans="1:8" x14ac:dyDescent="0.2">
      <c r="A914" s="46" t="s">
        <v>958</v>
      </c>
      <c r="B914" s="45">
        <v>1099.6938132286</v>
      </c>
      <c r="C914" s="45">
        <v>750.28358044569359</v>
      </c>
      <c r="D914" s="45">
        <v>0</v>
      </c>
      <c r="E914" s="45">
        <v>0</v>
      </c>
      <c r="F914" s="44" t="s">
        <v>4930</v>
      </c>
      <c r="G914" s="45">
        <v>0</v>
      </c>
      <c r="H914" s="44">
        <v>0</v>
      </c>
    </row>
    <row r="915" spans="1:8" x14ac:dyDescent="0.2">
      <c r="A915" s="46" t="s">
        <v>959</v>
      </c>
      <c r="B915" s="45">
        <v>1262.9214391679998</v>
      </c>
      <c r="C915" s="45">
        <v>758.4687106685866</v>
      </c>
      <c r="D915" s="45">
        <v>0</v>
      </c>
      <c r="E915" s="45">
        <v>0</v>
      </c>
      <c r="F915" s="44" t="s">
        <v>4930</v>
      </c>
      <c r="G915" s="45">
        <v>0</v>
      </c>
      <c r="H915" s="44">
        <v>0</v>
      </c>
    </row>
    <row r="916" spans="1:8" x14ac:dyDescent="0.2">
      <c r="A916" s="46" t="s">
        <v>960</v>
      </c>
      <c r="B916" s="45">
        <v>762.77525199151</v>
      </c>
      <c r="C916" s="45">
        <v>437.17190676118412</v>
      </c>
      <c r="D916" s="45">
        <v>0</v>
      </c>
      <c r="E916" s="45">
        <v>0</v>
      </c>
      <c r="F916" s="44" t="s">
        <v>4930</v>
      </c>
      <c r="G916" s="45">
        <v>0</v>
      </c>
      <c r="H916" s="44">
        <v>0</v>
      </c>
    </row>
    <row r="917" spans="1:8" x14ac:dyDescent="0.2">
      <c r="A917" s="46" t="s">
        <v>961</v>
      </c>
      <c r="B917" s="45">
        <v>1014.9410074488999</v>
      </c>
      <c r="C917" s="45">
        <v>490.84910721033356</v>
      </c>
      <c r="D917" s="45">
        <v>0</v>
      </c>
      <c r="E917" s="45">
        <v>0</v>
      </c>
      <c r="F917" s="44" t="s">
        <v>4930</v>
      </c>
      <c r="G917" s="45">
        <v>0</v>
      </c>
      <c r="H917" s="44">
        <v>0</v>
      </c>
    </row>
    <row r="918" spans="1:8" x14ac:dyDescent="0.2">
      <c r="A918" s="46" t="s">
        <v>962</v>
      </c>
      <c r="B918" s="45">
        <v>692.67107931256987</v>
      </c>
      <c r="C918" s="45">
        <v>488.48704660736121</v>
      </c>
      <c r="D918" s="45">
        <v>0</v>
      </c>
      <c r="E918" s="45">
        <v>0</v>
      </c>
      <c r="F918" s="44" t="s">
        <v>4930</v>
      </c>
      <c r="G918" s="45">
        <v>0</v>
      </c>
      <c r="H918" s="44">
        <v>0</v>
      </c>
    </row>
    <row r="919" spans="1:8" x14ac:dyDescent="0.2">
      <c r="A919" s="46" t="s">
        <v>963</v>
      </c>
      <c r="B919" s="45">
        <v>1083.9988491933</v>
      </c>
      <c r="C919" s="45">
        <v>804.71958257089852</v>
      </c>
      <c r="D919" s="45">
        <v>0</v>
      </c>
      <c r="E919" s="45">
        <v>0</v>
      </c>
      <c r="F919" s="44" t="s">
        <v>4930</v>
      </c>
      <c r="G919" s="45">
        <v>0</v>
      </c>
      <c r="H919" s="44">
        <v>0</v>
      </c>
    </row>
    <row r="920" spans="1:8" x14ac:dyDescent="0.2">
      <c r="A920" s="46" t="s">
        <v>964</v>
      </c>
      <c r="B920" s="45">
        <v>1117.4814391337</v>
      </c>
      <c r="C920" s="45">
        <v>802.58034605871717</v>
      </c>
      <c r="D920" s="45">
        <v>0</v>
      </c>
      <c r="E920" s="45">
        <v>0</v>
      </c>
      <c r="F920" s="44" t="s">
        <v>4930</v>
      </c>
      <c r="G920" s="45">
        <v>0</v>
      </c>
      <c r="H920" s="44">
        <v>0</v>
      </c>
    </row>
    <row r="921" spans="1:8" x14ac:dyDescent="0.2">
      <c r="A921" s="46" t="s">
        <v>965</v>
      </c>
      <c r="B921" s="45">
        <v>1541.24546801373</v>
      </c>
      <c r="C921" s="45">
        <v>729.45250619527076</v>
      </c>
      <c r="D921" s="45">
        <v>0</v>
      </c>
      <c r="E921" s="45">
        <v>0</v>
      </c>
      <c r="F921" s="44" t="s">
        <v>4930</v>
      </c>
      <c r="G921" s="45">
        <v>0</v>
      </c>
      <c r="H921" s="44">
        <v>0</v>
      </c>
    </row>
    <row r="922" spans="1:8" x14ac:dyDescent="0.2">
      <c r="A922" s="46" t="s">
        <v>966</v>
      </c>
      <c r="B922" s="45">
        <v>1470.0949644001</v>
      </c>
      <c r="C922" s="45">
        <v>607.06466637353071</v>
      </c>
      <c r="D922" s="45">
        <v>0</v>
      </c>
      <c r="E922" s="45">
        <v>0</v>
      </c>
      <c r="F922" s="44" t="s">
        <v>4930</v>
      </c>
      <c r="G922" s="45">
        <v>0</v>
      </c>
      <c r="H922" s="44">
        <v>0</v>
      </c>
    </row>
    <row r="923" spans="1:8" x14ac:dyDescent="0.2">
      <c r="A923" s="46" t="s">
        <v>967</v>
      </c>
      <c r="B923" s="45">
        <v>1425.1027341719303</v>
      </c>
      <c r="C923" s="45">
        <v>702.88968094625704</v>
      </c>
      <c r="D923" s="45">
        <v>0</v>
      </c>
      <c r="E923" s="45">
        <v>0</v>
      </c>
      <c r="F923" s="44" t="s">
        <v>4930</v>
      </c>
      <c r="G923" s="45">
        <v>0</v>
      </c>
      <c r="H923" s="44">
        <v>0</v>
      </c>
    </row>
    <row r="924" spans="1:8" x14ac:dyDescent="0.2">
      <c r="A924" s="46" t="s">
        <v>968</v>
      </c>
      <c r="B924" s="45">
        <v>2006.8627343209903</v>
      </c>
      <c r="C924" s="45">
        <v>1042.9285397667113</v>
      </c>
      <c r="D924" s="45">
        <v>0</v>
      </c>
      <c r="E924" s="45">
        <v>0</v>
      </c>
      <c r="F924" s="44" t="s">
        <v>4930</v>
      </c>
      <c r="G924" s="45">
        <v>0</v>
      </c>
      <c r="H924" s="44">
        <v>0</v>
      </c>
    </row>
    <row r="925" spans="1:8" x14ac:dyDescent="0.2">
      <c r="A925" s="46" t="s">
        <v>969</v>
      </c>
      <c r="B925" s="45">
        <v>1223.16086362021</v>
      </c>
      <c r="C925" s="45">
        <v>911.25761657616886</v>
      </c>
      <c r="D925" s="45">
        <v>0</v>
      </c>
      <c r="E925" s="45">
        <v>0</v>
      </c>
      <c r="F925" s="44" t="s">
        <v>4930</v>
      </c>
      <c r="G925" s="45">
        <v>0</v>
      </c>
      <c r="H925" s="44">
        <v>0</v>
      </c>
    </row>
    <row r="926" spans="1:8" x14ac:dyDescent="0.2">
      <c r="A926" s="46" t="s">
        <v>970</v>
      </c>
      <c r="B926" s="45">
        <v>1440.7976982092</v>
      </c>
      <c r="C926" s="45">
        <v>1066.5960282701442</v>
      </c>
      <c r="D926" s="45">
        <v>0</v>
      </c>
      <c r="E926" s="45">
        <v>0</v>
      </c>
      <c r="F926" s="44" t="s">
        <v>4930</v>
      </c>
      <c r="G926" s="45">
        <v>0</v>
      </c>
      <c r="H926" s="44">
        <v>0</v>
      </c>
    </row>
    <row r="927" spans="1:8" x14ac:dyDescent="0.2">
      <c r="A927" s="46" t="s">
        <v>971</v>
      </c>
      <c r="B927" s="45">
        <v>1353.9522305549999</v>
      </c>
      <c r="C927" s="45">
        <v>916.33750629647454</v>
      </c>
      <c r="D927" s="45">
        <v>0</v>
      </c>
      <c r="E927" s="45">
        <v>0</v>
      </c>
      <c r="F927" s="44" t="s">
        <v>4930</v>
      </c>
      <c r="G927" s="45">
        <v>0</v>
      </c>
      <c r="H927" s="44">
        <v>0</v>
      </c>
    </row>
    <row r="928" spans="1:8" x14ac:dyDescent="0.2">
      <c r="A928" s="46" t="s">
        <v>972</v>
      </c>
      <c r="B928" s="45">
        <v>1404.1761154630003</v>
      </c>
      <c r="C928" s="45">
        <v>883.86124874783638</v>
      </c>
      <c r="D928" s="45">
        <v>0</v>
      </c>
      <c r="E928" s="45">
        <v>0</v>
      </c>
      <c r="F928" s="44" t="s">
        <v>4930</v>
      </c>
      <c r="G928" s="45">
        <v>0</v>
      </c>
      <c r="H928" s="44">
        <v>0</v>
      </c>
    </row>
    <row r="929" spans="1:8" x14ac:dyDescent="0.2">
      <c r="A929" s="46" t="s">
        <v>973</v>
      </c>
      <c r="B929" s="45">
        <v>836.01841747759988</v>
      </c>
      <c r="C929" s="45">
        <v>661.95360119574423</v>
      </c>
      <c r="D929" s="45">
        <v>0</v>
      </c>
      <c r="E929" s="45">
        <v>0</v>
      </c>
      <c r="F929" s="44" t="s">
        <v>4930</v>
      </c>
      <c r="G929" s="45">
        <v>0</v>
      </c>
      <c r="H929" s="44">
        <v>0</v>
      </c>
    </row>
    <row r="930" spans="1:8" x14ac:dyDescent="0.2">
      <c r="A930" s="46" t="s">
        <v>974</v>
      </c>
      <c r="B930" s="45">
        <v>1367.5545327221</v>
      </c>
      <c r="C930" s="45">
        <v>639.12513983399128</v>
      </c>
      <c r="D930" s="45">
        <v>0</v>
      </c>
      <c r="E930" s="45">
        <v>0</v>
      </c>
      <c r="F930" s="44" t="s">
        <v>4930</v>
      </c>
      <c r="G930" s="45">
        <v>0</v>
      </c>
      <c r="H930" s="44">
        <v>0</v>
      </c>
    </row>
    <row r="931" spans="1:8" x14ac:dyDescent="0.2">
      <c r="A931" s="46" t="s">
        <v>975</v>
      </c>
      <c r="B931" s="45">
        <v>830.78676279929994</v>
      </c>
      <c r="C931" s="45">
        <v>450.71761146815396</v>
      </c>
      <c r="D931" s="45">
        <v>0</v>
      </c>
      <c r="E931" s="45">
        <v>0</v>
      </c>
      <c r="F931" s="44" t="s">
        <v>4930</v>
      </c>
      <c r="G931" s="45">
        <v>0</v>
      </c>
      <c r="H931" s="44">
        <v>0</v>
      </c>
    </row>
    <row r="932" spans="1:8" x14ac:dyDescent="0.2">
      <c r="A932" s="46" t="s">
        <v>976</v>
      </c>
      <c r="B932" s="45">
        <v>1037.9602880318</v>
      </c>
      <c r="C932" s="45">
        <v>638.38868278428015</v>
      </c>
      <c r="D932" s="45">
        <v>0</v>
      </c>
      <c r="E932" s="45">
        <v>0</v>
      </c>
      <c r="F932" s="44" t="s">
        <v>4930</v>
      </c>
      <c r="G932" s="45">
        <v>0</v>
      </c>
      <c r="H932" s="44">
        <v>0</v>
      </c>
    </row>
    <row r="933" spans="1:8" x14ac:dyDescent="0.2">
      <c r="A933" s="46" t="s">
        <v>977</v>
      </c>
      <c r="B933" s="45">
        <v>1939.8975544469997</v>
      </c>
      <c r="C933" s="45">
        <v>1018.9239306650562</v>
      </c>
      <c r="D933" s="45">
        <v>0</v>
      </c>
      <c r="E933" s="45">
        <v>0</v>
      </c>
      <c r="F933" s="44" t="s">
        <v>4930</v>
      </c>
      <c r="G933" s="45">
        <v>0</v>
      </c>
      <c r="H933" s="44">
        <v>0</v>
      </c>
    </row>
    <row r="934" spans="1:8" x14ac:dyDescent="0.2">
      <c r="A934" s="46" t="s">
        <v>978</v>
      </c>
      <c r="B934" s="45">
        <v>1398.9444607845303</v>
      </c>
      <c r="C934" s="45">
        <v>947.67189083967548</v>
      </c>
      <c r="D934" s="45">
        <v>0</v>
      </c>
      <c r="E934" s="45">
        <v>0</v>
      </c>
      <c r="F934" s="44" t="s">
        <v>4930</v>
      </c>
      <c r="G934" s="45">
        <v>0</v>
      </c>
      <c r="H934" s="44">
        <v>0</v>
      </c>
    </row>
    <row r="935" spans="1:8" x14ac:dyDescent="0.2">
      <c r="A935" s="46" t="s">
        <v>979</v>
      </c>
      <c r="B935" s="45">
        <v>1754.6969788612996</v>
      </c>
      <c r="C935" s="45">
        <v>775.30941629641643</v>
      </c>
      <c r="D935" s="45">
        <v>0</v>
      </c>
      <c r="E935" s="45">
        <v>0</v>
      </c>
      <c r="F935" s="44" t="s">
        <v>4930</v>
      </c>
      <c r="G935" s="45">
        <v>0</v>
      </c>
      <c r="H935" s="44">
        <v>0</v>
      </c>
    </row>
    <row r="936" spans="1:8" x14ac:dyDescent="0.2">
      <c r="A936" s="46" t="s">
        <v>980</v>
      </c>
      <c r="B936" s="45">
        <v>1556.9404320469</v>
      </c>
      <c r="C936" s="45">
        <v>777.57834723281792</v>
      </c>
      <c r="D936" s="45">
        <v>0</v>
      </c>
      <c r="E936" s="45">
        <v>0</v>
      </c>
      <c r="F936" s="44" t="s">
        <v>4930</v>
      </c>
      <c r="G936" s="45">
        <v>0</v>
      </c>
      <c r="H936" s="44">
        <v>0</v>
      </c>
    </row>
    <row r="937" spans="1:8" x14ac:dyDescent="0.2">
      <c r="A937" s="46" t="s">
        <v>981</v>
      </c>
      <c r="B937" s="45">
        <v>922.8638851252</v>
      </c>
      <c r="C937" s="45">
        <v>578.88119676921394</v>
      </c>
      <c r="D937" s="45">
        <v>0</v>
      </c>
      <c r="E937" s="45">
        <v>0</v>
      </c>
      <c r="F937" s="44" t="s">
        <v>4930</v>
      </c>
      <c r="G937" s="45">
        <v>0</v>
      </c>
      <c r="H937" s="44">
        <v>0</v>
      </c>
    </row>
    <row r="938" spans="1:8" x14ac:dyDescent="0.2">
      <c r="A938" s="46" t="s">
        <v>982</v>
      </c>
      <c r="B938" s="45">
        <v>2002.6774105777606</v>
      </c>
      <c r="C938" s="45">
        <v>768.86156334515158</v>
      </c>
      <c r="D938" s="45">
        <v>0</v>
      </c>
      <c r="E938" s="45">
        <v>0</v>
      </c>
      <c r="F938" s="44" t="s">
        <v>4930</v>
      </c>
      <c r="G938" s="45">
        <v>0</v>
      </c>
      <c r="H938" s="44">
        <v>0</v>
      </c>
    </row>
    <row r="939" spans="1:8" x14ac:dyDescent="0.2">
      <c r="A939" s="46" t="s">
        <v>983</v>
      </c>
      <c r="B939" s="45">
        <v>1103.8791369701</v>
      </c>
      <c r="C939" s="45">
        <v>401.82262280725689</v>
      </c>
      <c r="D939" s="45">
        <v>0</v>
      </c>
      <c r="E939" s="45">
        <v>0</v>
      </c>
      <c r="F939" s="44" t="s">
        <v>4930</v>
      </c>
      <c r="G939" s="45">
        <v>0</v>
      </c>
      <c r="H939" s="44">
        <v>0</v>
      </c>
    </row>
    <row r="940" spans="1:8" x14ac:dyDescent="0.2">
      <c r="A940" s="46" t="s">
        <v>984</v>
      </c>
      <c r="B940" s="45">
        <v>2307.1597128144908</v>
      </c>
      <c r="C940" s="45">
        <v>1107.0147864184976</v>
      </c>
      <c r="D940" s="45">
        <v>0</v>
      </c>
      <c r="E940" s="45">
        <v>0</v>
      </c>
      <c r="F940" s="44" t="s">
        <v>4930</v>
      </c>
      <c r="G940" s="45">
        <v>0</v>
      </c>
      <c r="H940" s="44">
        <v>0</v>
      </c>
    </row>
    <row r="941" spans="1:8" x14ac:dyDescent="0.2">
      <c r="A941" s="43" t="s">
        <v>985</v>
      </c>
      <c r="B941" s="45">
        <v>893.56661893240005</v>
      </c>
      <c r="C941" s="45">
        <v>476.32998593417523</v>
      </c>
      <c r="D941" s="45">
        <v>0</v>
      </c>
      <c r="E941" s="45">
        <v>0</v>
      </c>
      <c r="F941" s="44" t="s">
        <v>4930</v>
      </c>
      <c r="G941" s="45">
        <v>0</v>
      </c>
      <c r="H941" s="44">
        <v>0</v>
      </c>
    </row>
    <row r="942" spans="1:8" x14ac:dyDescent="0.2">
      <c r="A942" s="43" t="s">
        <v>986</v>
      </c>
      <c r="B942" s="45">
        <v>1126.89841755254</v>
      </c>
      <c r="C942" s="45">
        <v>559.80935921745208</v>
      </c>
      <c r="D942" s="45">
        <v>0</v>
      </c>
      <c r="E942" s="45">
        <v>0</v>
      </c>
      <c r="F942" s="44" t="s">
        <v>4930</v>
      </c>
      <c r="G942" s="45">
        <v>0</v>
      </c>
      <c r="H942" s="44">
        <v>0</v>
      </c>
    </row>
    <row r="943" spans="1:8" x14ac:dyDescent="0.2">
      <c r="A943" s="46" t="s">
        <v>987</v>
      </c>
      <c r="B943" s="45">
        <v>1710.7510795697108</v>
      </c>
      <c r="C943" s="45">
        <v>652.92208973781567</v>
      </c>
      <c r="D943" s="45">
        <v>0</v>
      </c>
      <c r="E943" s="45">
        <v>0</v>
      </c>
      <c r="F943" s="44" t="s">
        <v>4930</v>
      </c>
      <c r="G943" s="45">
        <v>0</v>
      </c>
      <c r="H943" s="44">
        <v>0</v>
      </c>
    </row>
    <row r="944" spans="1:8" x14ac:dyDescent="0.2">
      <c r="A944" s="46" t="s">
        <v>988</v>
      </c>
      <c r="B944" s="45">
        <v>1406.2687773334299</v>
      </c>
      <c r="C944" s="45">
        <v>751.01890105468863</v>
      </c>
      <c r="D944" s="45">
        <v>0</v>
      </c>
      <c r="E944" s="45">
        <v>0</v>
      </c>
      <c r="F944" s="44" t="s">
        <v>4930</v>
      </c>
      <c r="G944" s="45">
        <v>0</v>
      </c>
      <c r="H944" s="44">
        <v>0</v>
      </c>
    </row>
    <row r="945" spans="1:8" x14ac:dyDescent="0.2">
      <c r="A945" s="46" t="s">
        <v>989</v>
      </c>
      <c r="B945" s="45">
        <v>1118.5277700667996</v>
      </c>
      <c r="C945" s="45">
        <v>469.8278298652782</v>
      </c>
      <c r="D945" s="45">
        <v>0</v>
      </c>
      <c r="E945" s="45">
        <v>0</v>
      </c>
      <c r="F945" s="44" t="s">
        <v>4930</v>
      </c>
      <c r="G945" s="45">
        <v>0</v>
      </c>
      <c r="H945" s="44">
        <v>0</v>
      </c>
    </row>
    <row r="946" spans="1:8" x14ac:dyDescent="0.2">
      <c r="A946" s="43" t="s">
        <v>990</v>
      </c>
      <c r="B946" s="45">
        <v>1109.11079164793</v>
      </c>
      <c r="C946" s="45">
        <v>767.01394139486797</v>
      </c>
      <c r="D946" s="45">
        <v>0</v>
      </c>
      <c r="E946" s="45">
        <v>0</v>
      </c>
      <c r="F946" s="44" t="s">
        <v>4930</v>
      </c>
      <c r="G946" s="45">
        <v>0</v>
      </c>
      <c r="H946" s="44">
        <v>0</v>
      </c>
    </row>
    <row r="947" spans="1:8" x14ac:dyDescent="0.2">
      <c r="A947" s="43" t="s">
        <v>991</v>
      </c>
      <c r="B947" s="45">
        <v>1509.8555399461</v>
      </c>
      <c r="C947" s="45">
        <v>946.13045954019969</v>
      </c>
      <c r="D947" s="45">
        <v>0</v>
      </c>
      <c r="E947" s="45">
        <v>0</v>
      </c>
      <c r="F947" s="44" t="s">
        <v>4930</v>
      </c>
      <c r="G947" s="45">
        <v>0</v>
      </c>
      <c r="H947" s="44">
        <v>0</v>
      </c>
    </row>
    <row r="948" spans="1:8" x14ac:dyDescent="0.2">
      <c r="A948" s="46" t="s">
        <v>992</v>
      </c>
      <c r="B948" s="45">
        <v>1720.1680579878805</v>
      </c>
      <c r="C948" s="45">
        <v>416.44292765693029</v>
      </c>
      <c r="D948" s="45">
        <v>0</v>
      </c>
      <c r="E948" s="45">
        <v>0</v>
      </c>
      <c r="F948" s="44" t="s">
        <v>4930</v>
      </c>
      <c r="G948" s="45">
        <v>0</v>
      </c>
      <c r="H948" s="44">
        <v>0</v>
      </c>
    </row>
    <row r="949" spans="1:8" x14ac:dyDescent="0.2">
      <c r="A949" s="46" t="s">
        <v>993</v>
      </c>
      <c r="B949" s="45">
        <v>950.06848944813987</v>
      </c>
      <c r="C949" s="45">
        <v>686.65725756892778</v>
      </c>
      <c r="D949" s="45">
        <v>0</v>
      </c>
      <c r="E949" s="45">
        <v>0</v>
      </c>
      <c r="F949" s="44" t="s">
        <v>4930</v>
      </c>
      <c r="G949" s="45">
        <v>0</v>
      </c>
      <c r="H949" s="44">
        <v>0</v>
      </c>
    </row>
    <row r="950" spans="1:8" x14ac:dyDescent="0.2">
      <c r="A950" s="46" t="s">
        <v>994</v>
      </c>
      <c r="B950" s="45">
        <v>1825.8474824780199</v>
      </c>
      <c r="C950" s="45">
        <v>1114.2335637534752</v>
      </c>
      <c r="D950" s="45">
        <v>0</v>
      </c>
      <c r="E950" s="45">
        <v>0</v>
      </c>
      <c r="F950" s="44" t="s">
        <v>4930</v>
      </c>
      <c r="G950" s="45">
        <v>0</v>
      </c>
      <c r="H950" s="44">
        <v>0</v>
      </c>
    </row>
    <row r="951" spans="1:8" x14ac:dyDescent="0.2">
      <c r="A951" s="46" t="s">
        <v>995</v>
      </c>
      <c r="B951" s="45">
        <v>2118.8201444202996</v>
      </c>
      <c r="C951" s="45">
        <v>484.5277359952986</v>
      </c>
      <c r="D951" s="45">
        <v>0</v>
      </c>
      <c r="E951" s="45">
        <v>0</v>
      </c>
      <c r="F951" s="44" t="s">
        <v>4930</v>
      </c>
      <c r="G951" s="45">
        <v>0</v>
      </c>
      <c r="H951" s="44">
        <v>0</v>
      </c>
    </row>
    <row r="952" spans="1:8" x14ac:dyDescent="0.2">
      <c r="A952" s="46" t="s">
        <v>996</v>
      </c>
      <c r="B952" s="45">
        <v>2686.9778424056299</v>
      </c>
      <c r="C952" s="45">
        <v>1810.3873307078277</v>
      </c>
      <c r="D952" s="45">
        <v>0</v>
      </c>
      <c r="E952" s="45">
        <v>0</v>
      </c>
      <c r="F952" s="44" t="s">
        <v>4930</v>
      </c>
      <c r="G952" s="45">
        <v>0</v>
      </c>
      <c r="H952" s="44">
        <v>0</v>
      </c>
    </row>
    <row r="953" spans="1:8" x14ac:dyDescent="0.2">
      <c r="A953" s="46" t="s">
        <v>997</v>
      </c>
      <c r="B953" s="45">
        <v>2317.6230221669998</v>
      </c>
      <c r="C953" s="45">
        <v>1571.5714707216905</v>
      </c>
      <c r="D953" s="45">
        <v>0</v>
      </c>
      <c r="E953" s="45">
        <v>0</v>
      </c>
      <c r="F953" s="44" t="s">
        <v>4930</v>
      </c>
      <c r="G953" s="45">
        <v>0</v>
      </c>
      <c r="H953" s="44">
        <v>0</v>
      </c>
    </row>
    <row r="954" spans="1:8" x14ac:dyDescent="0.2">
      <c r="A954" s="43" t="s">
        <v>998</v>
      </c>
      <c r="B954" s="45">
        <v>1437.6587053998999</v>
      </c>
      <c r="C954" s="45">
        <v>805.38411208937418</v>
      </c>
      <c r="D954" s="45">
        <v>0</v>
      </c>
      <c r="E954" s="45">
        <v>0</v>
      </c>
      <c r="F954" s="44" t="s">
        <v>4930</v>
      </c>
      <c r="G954" s="45">
        <v>0</v>
      </c>
      <c r="H954" s="44">
        <v>0</v>
      </c>
    </row>
    <row r="955" spans="1:8" x14ac:dyDescent="0.2">
      <c r="A955" s="43" t="s">
        <v>999</v>
      </c>
      <c r="B955" s="45">
        <v>1291.172374425</v>
      </c>
      <c r="C955" s="45">
        <v>897.57599777482835</v>
      </c>
      <c r="D955" s="45">
        <v>0</v>
      </c>
      <c r="E955" s="45">
        <v>0</v>
      </c>
      <c r="F955" s="44" t="s">
        <v>4930</v>
      </c>
      <c r="G955" s="45">
        <v>0</v>
      </c>
      <c r="H955" s="44">
        <v>0</v>
      </c>
    </row>
    <row r="956" spans="1:8" x14ac:dyDescent="0.2">
      <c r="A956" s="46" t="s">
        <v>1000</v>
      </c>
      <c r="B956" s="45">
        <v>1990.1214393510004</v>
      </c>
      <c r="C956" s="45">
        <v>733.30241899484213</v>
      </c>
      <c r="D956" s="45">
        <v>0</v>
      </c>
      <c r="E956" s="45">
        <v>0</v>
      </c>
      <c r="F956" s="44" t="s">
        <v>4930</v>
      </c>
      <c r="G956" s="45">
        <v>0</v>
      </c>
      <c r="H956" s="44">
        <v>0</v>
      </c>
    </row>
    <row r="957" spans="1:8" x14ac:dyDescent="0.2">
      <c r="A957" s="43" t="s">
        <v>1001</v>
      </c>
      <c r="B957" s="45">
        <v>1023.3116549348499</v>
      </c>
      <c r="C957" s="45">
        <v>661.43158660728329</v>
      </c>
      <c r="D957" s="45">
        <v>0</v>
      </c>
      <c r="E957" s="45">
        <v>0</v>
      </c>
      <c r="F957" s="44" t="s">
        <v>4930</v>
      </c>
      <c r="G957" s="45">
        <v>0</v>
      </c>
      <c r="H957" s="44">
        <v>0</v>
      </c>
    </row>
    <row r="958" spans="1:8" x14ac:dyDescent="0.2">
      <c r="A958" s="43" t="s">
        <v>1002</v>
      </c>
      <c r="B958" s="45">
        <v>897.75194267150005</v>
      </c>
      <c r="C958" s="45">
        <v>738.0417192997661</v>
      </c>
      <c r="D958" s="45">
        <v>0</v>
      </c>
      <c r="E958" s="45">
        <v>0</v>
      </c>
      <c r="F958" s="44" t="s">
        <v>4930</v>
      </c>
      <c r="G958" s="45">
        <v>0</v>
      </c>
      <c r="H958" s="44">
        <v>0</v>
      </c>
    </row>
    <row r="959" spans="1:8" x14ac:dyDescent="0.2">
      <c r="A959" s="43" t="s">
        <v>1003</v>
      </c>
      <c r="B959" s="45">
        <v>926.00287793149982</v>
      </c>
      <c r="C959" s="45">
        <v>507.6948053117535</v>
      </c>
      <c r="D959" s="45">
        <v>0</v>
      </c>
      <c r="E959" s="45">
        <v>0</v>
      </c>
      <c r="F959" s="44" t="s">
        <v>4930</v>
      </c>
      <c r="G959" s="45">
        <v>0</v>
      </c>
      <c r="H959" s="44">
        <v>0</v>
      </c>
    </row>
    <row r="960" spans="1:8" x14ac:dyDescent="0.2">
      <c r="A960" s="43" t="s">
        <v>1004</v>
      </c>
      <c r="B960" s="45">
        <v>1295.3576981683896</v>
      </c>
      <c r="C960" s="45">
        <v>620.34939907948069</v>
      </c>
      <c r="D960" s="45">
        <v>0</v>
      </c>
      <c r="E960" s="45">
        <v>0</v>
      </c>
      <c r="F960" s="44" t="s">
        <v>4930</v>
      </c>
      <c r="G960" s="45">
        <v>0</v>
      </c>
      <c r="H960" s="44">
        <v>0</v>
      </c>
    </row>
    <row r="961" spans="1:8" x14ac:dyDescent="0.2">
      <c r="A961" s="46" t="s">
        <v>1005</v>
      </c>
      <c r="B961" s="45">
        <v>1810.1525184421</v>
      </c>
      <c r="C961" s="45">
        <v>1005.4407412985528</v>
      </c>
      <c r="D961" s="45">
        <v>0</v>
      </c>
      <c r="E961" s="45">
        <v>0</v>
      </c>
      <c r="F961" s="44" t="s">
        <v>4930</v>
      </c>
      <c r="G961" s="45">
        <v>0</v>
      </c>
      <c r="H961" s="44">
        <v>0</v>
      </c>
    </row>
    <row r="962" spans="1:8" x14ac:dyDescent="0.2">
      <c r="A962" s="43" t="s">
        <v>1006</v>
      </c>
      <c r="B962" s="45">
        <v>1004.47769809466</v>
      </c>
      <c r="C962" s="45">
        <v>524.35111609511091</v>
      </c>
      <c r="D962" s="45">
        <v>0</v>
      </c>
      <c r="E962" s="45">
        <v>0</v>
      </c>
      <c r="F962" s="44" t="s">
        <v>4930</v>
      </c>
      <c r="G962" s="45">
        <v>0</v>
      </c>
      <c r="H962" s="44">
        <v>0</v>
      </c>
    </row>
    <row r="963" spans="1:8" x14ac:dyDescent="0.2">
      <c r="A963" s="43" t="s">
        <v>1007</v>
      </c>
      <c r="B963" s="45">
        <v>1012.8483455815997</v>
      </c>
      <c r="C963" s="45">
        <v>601.78984326167586</v>
      </c>
      <c r="D963" s="45">
        <v>0</v>
      </c>
      <c r="E963" s="45">
        <v>0</v>
      </c>
      <c r="F963" s="44" t="s">
        <v>4930</v>
      </c>
      <c r="G963" s="45">
        <v>0</v>
      </c>
      <c r="H963" s="44">
        <v>0</v>
      </c>
    </row>
    <row r="964" spans="1:8" x14ac:dyDescent="0.2">
      <c r="A964" s="46" t="s">
        <v>1008</v>
      </c>
      <c r="B964" s="45">
        <v>766.96057573359008</v>
      </c>
      <c r="C964" s="45">
        <v>373.37130104571645</v>
      </c>
      <c r="D964" s="45">
        <v>0</v>
      </c>
      <c r="E964" s="45">
        <v>0</v>
      </c>
      <c r="F964" s="44" t="s">
        <v>4930</v>
      </c>
      <c r="G964" s="45">
        <v>0</v>
      </c>
      <c r="H964" s="44">
        <v>0</v>
      </c>
    </row>
    <row r="965" spans="1:8" x14ac:dyDescent="0.2">
      <c r="A965" s="46" t="s">
        <v>1009</v>
      </c>
      <c r="B965" s="45">
        <v>1167.7053240365997</v>
      </c>
      <c r="C965" s="45">
        <v>797.28429963625354</v>
      </c>
      <c r="D965" s="45">
        <v>0</v>
      </c>
      <c r="E965" s="45">
        <v>0</v>
      </c>
      <c r="F965" s="44" t="s">
        <v>4930</v>
      </c>
      <c r="G965" s="45">
        <v>0</v>
      </c>
      <c r="H965" s="44">
        <v>0</v>
      </c>
    </row>
    <row r="966" spans="1:8" x14ac:dyDescent="0.2">
      <c r="A966" s="46" t="s">
        <v>1010</v>
      </c>
      <c r="B966" s="45">
        <v>1049.4699283239402</v>
      </c>
      <c r="C966" s="45">
        <v>462.55995263741369</v>
      </c>
      <c r="D966" s="45">
        <v>0</v>
      </c>
      <c r="E966" s="45">
        <v>0</v>
      </c>
      <c r="F966" s="44" t="s">
        <v>4930</v>
      </c>
      <c r="G966" s="45">
        <v>0</v>
      </c>
      <c r="H966" s="44">
        <v>0</v>
      </c>
    </row>
    <row r="967" spans="1:8" x14ac:dyDescent="0.2">
      <c r="A967" s="46" t="s">
        <v>1011</v>
      </c>
      <c r="B967" s="45">
        <v>814.0454678346</v>
      </c>
      <c r="C967" s="45">
        <v>547.98639905391565</v>
      </c>
      <c r="D967" s="45">
        <v>0</v>
      </c>
      <c r="E967" s="45">
        <v>0</v>
      </c>
      <c r="F967" s="44" t="s">
        <v>4930</v>
      </c>
      <c r="G967" s="45">
        <v>0</v>
      </c>
      <c r="H967" s="44">
        <v>0</v>
      </c>
    </row>
    <row r="968" spans="1:8" x14ac:dyDescent="0.2">
      <c r="A968" s="46" t="s">
        <v>1012</v>
      </c>
      <c r="B968" s="45">
        <v>1289.0797125556903</v>
      </c>
      <c r="C968" s="45">
        <v>545.03301105188461</v>
      </c>
      <c r="D968" s="45">
        <v>0</v>
      </c>
      <c r="E968" s="45">
        <v>0</v>
      </c>
      <c r="F968" s="44" t="s">
        <v>4930</v>
      </c>
      <c r="G968" s="45">
        <v>0</v>
      </c>
      <c r="H968" s="44">
        <v>0</v>
      </c>
    </row>
    <row r="969" spans="1:8" x14ac:dyDescent="0.2">
      <c r="A969" s="46" t="s">
        <v>1013</v>
      </c>
      <c r="B969" s="45">
        <v>1296.4040291049996</v>
      </c>
      <c r="C969" s="45">
        <v>450.87730712526411</v>
      </c>
      <c r="D969" s="45">
        <v>0</v>
      </c>
      <c r="E969" s="45">
        <v>0</v>
      </c>
      <c r="F969" s="44" t="s">
        <v>4930</v>
      </c>
      <c r="G969" s="45">
        <v>0</v>
      </c>
      <c r="H969" s="44">
        <v>0</v>
      </c>
    </row>
    <row r="970" spans="1:8" x14ac:dyDescent="0.2">
      <c r="A970" s="46" t="s">
        <v>1014</v>
      </c>
      <c r="B970" s="45">
        <v>2112.5421588077297</v>
      </c>
      <c r="C970" s="45">
        <v>867.55042305031577</v>
      </c>
      <c r="D970" s="45">
        <v>0</v>
      </c>
      <c r="E970" s="45">
        <v>0</v>
      </c>
      <c r="F970" s="44" t="s">
        <v>4930</v>
      </c>
      <c r="G970" s="45">
        <v>0</v>
      </c>
      <c r="H970" s="44">
        <v>0</v>
      </c>
    </row>
    <row r="971" spans="1:8" x14ac:dyDescent="0.2">
      <c r="A971" s="46" t="s">
        <v>1015</v>
      </c>
      <c r="B971" s="45">
        <v>1717.0290651821299</v>
      </c>
      <c r="C971" s="45">
        <v>789.98858414429026</v>
      </c>
      <c r="D971" s="45">
        <v>0</v>
      </c>
      <c r="E971" s="45">
        <v>0</v>
      </c>
      <c r="F971" s="44" t="s">
        <v>4930</v>
      </c>
      <c r="G971" s="45">
        <v>0</v>
      </c>
      <c r="H971" s="44">
        <v>0</v>
      </c>
    </row>
    <row r="972" spans="1:8" x14ac:dyDescent="0.2">
      <c r="A972" s="46" t="s">
        <v>1016</v>
      </c>
      <c r="B972" s="45">
        <v>2208.8046048746401</v>
      </c>
      <c r="C972" s="45">
        <v>1048.504966422988</v>
      </c>
      <c r="D972" s="45">
        <v>0</v>
      </c>
      <c r="E972" s="45">
        <v>0</v>
      </c>
      <c r="F972" s="44" t="s">
        <v>4930</v>
      </c>
      <c r="G972" s="45">
        <v>0</v>
      </c>
      <c r="H972" s="44">
        <v>0</v>
      </c>
    </row>
    <row r="973" spans="1:8" x14ac:dyDescent="0.2">
      <c r="A973" s="46" t="s">
        <v>1017</v>
      </c>
      <c r="B973" s="45">
        <v>1326.7476262344701</v>
      </c>
      <c r="C973" s="45">
        <v>1050.2648041139294</v>
      </c>
      <c r="D973" s="45">
        <v>0</v>
      </c>
      <c r="E973" s="45">
        <v>0</v>
      </c>
      <c r="F973" s="44" t="s">
        <v>4930</v>
      </c>
      <c r="G973" s="45">
        <v>0</v>
      </c>
      <c r="H973" s="44">
        <v>0</v>
      </c>
    </row>
    <row r="974" spans="1:8" x14ac:dyDescent="0.2">
      <c r="A974" s="46" t="s">
        <v>1018</v>
      </c>
      <c r="B974" s="45">
        <v>1070.3965470327698</v>
      </c>
      <c r="C974" s="45">
        <v>692.76645819551243</v>
      </c>
      <c r="D974" s="45">
        <v>0</v>
      </c>
      <c r="E974" s="45">
        <v>0</v>
      </c>
      <c r="F974" s="44" t="s">
        <v>4930</v>
      </c>
      <c r="G974" s="45">
        <v>0</v>
      </c>
      <c r="H974" s="44">
        <v>0</v>
      </c>
    </row>
    <row r="975" spans="1:8" x14ac:dyDescent="0.2">
      <c r="A975" s="46" t="s">
        <v>1019</v>
      </c>
      <c r="B975" s="45">
        <v>1787.1332378623993</v>
      </c>
      <c r="C975" s="45">
        <v>816.08872569075072</v>
      </c>
      <c r="D975" s="45">
        <v>0</v>
      </c>
      <c r="E975" s="45">
        <v>0</v>
      </c>
      <c r="F975" s="44" t="s">
        <v>4930</v>
      </c>
      <c r="G975" s="45">
        <v>0</v>
      </c>
      <c r="H975" s="44">
        <v>0</v>
      </c>
    </row>
    <row r="976" spans="1:8" x14ac:dyDescent="0.2">
      <c r="A976" s="43" t="s">
        <v>1020</v>
      </c>
      <c r="B976" s="45">
        <v>865.31568367313992</v>
      </c>
      <c r="C976" s="45">
        <v>572.68654425800366</v>
      </c>
      <c r="D976" s="45">
        <v>0</v>
      </c>
      <c r="E976" s="45">
        <v>0</v>
      </c>
      <c r="F976" s="44" t="s">
        <v>4930</v>
      </c>
      <c r="G976" s="45">
        <v>0</v>
      </c>
      <c r="H976" s="44">
        <v>0</v>
      </c>
    </row>
    <row r="977" spans="1:8" x14ac:dyDescent="0.2">
      <c r="A977" s="43" t="s">
        <v>1021</v>
      </c>
      <c r="B977" s="45">
        <v>1069.3502160978599</v>
      </c>
      <c r="C977" s="45">
        <v>496.03010285954736</v>
      </c>
      <c r="D977" s="45">
        <v>0</v>
      </c>
      <c r="E977" s="45">
        <v>0</v>
      </c>
      <c r="F977" s="44" t="s">
        <v>4930</v>
      </c>
      <c r="G977" s="45">
        <v>0</v>
      </c>
      <c r="H977" s="44">
        <v>0</v>
      </c>
    </row>
    <row r="978" spans="1:8" x14ac:dyDescent="0.2">
      <c r="A978" s="46" t="s">
        <v>1022</v>
      </c>
      <c r="B978" s="45">
        <v>1013.8946765158</v>
      </c>
      <c r="C978" s="45">
        <v>503.40921415370457</v>
      </c>
      <c r="D978" s="45">
        <v>0</v>
      </c>
      <c r="E978" s="45">
        <v>0</v>
      </c>
      <c r="F978" s="44" t="s">
        <v>4930</v>
      </c>
      <c r="G978" s="45">
        <v>0</v>
      </c>
      <c r="H978" s="44">
        <v>0</v>
      </c>
    </row>
    <row r="979" spans="1:8" x14ac:dyDescent="0.2">
      <c r="A979" s="46" t="s">
        <v>1023</v>
      </c>
      <c r="B979" s="45">
        <v>804.62848941250002</v>
      </c>
      <c r="C979" s="45">
        <v>512.43772871598094</v>
      </c>
      <c r="D979" s="45">
        <v>0</v>
      </c>
      <c r="E979" s="45">
        <v>0</v>
      </c>
      <c r="F979" s="44" t="s">
        <v>4930</v>
      </c>
      <c r="G979" s="45">
        <v>0</v>
      </c>
      <c r="H979" s="44">
        <v>0</v>
      </c>
    </row>
    <row r="980" spans="1:8" x14ac:dyDescent="0.2">
      <c r="A980" s="46" t="s">
        <v>1024</v>
      </c>
      <c r="B980" s="45">
        <v>668.60546779422998</v>
      </c>
      <c r="C980" s="45">
        <v>331.60342623310112</v>
      </c>
      <c r="D980" s="45">
        <v>0</v>
      </c>
      <c r="E980" s="45">
        <v>0</v>
      </c>
      <c r="F980" s="44" t="s">
        <v>4930</v>
      </c>
      <c r="G980" s="45">
        <v>0</v>
      </c>
      <c r="H980" s="44">
        <v>0</v>
      </c>
    </row>
    <row r="981" spans="1:8" x14ac:dyDescent="0.2">
      <c r="A981" s="43" t="s">
        <v>1025</v>
      </c>
      <c r="B981" s="45">
        <v>907.16892109263006</v>
      </c>
      <c r="C981" s="45">
        <v>519.23383777197182</v>
      </c>
      <c r="D981" s="45">
        <v>0</v>
      </c>
      <c r="E981" s="45">
        <v>0</v>
      </c>
      <c r="F981" s="44" t="s">
        <v>4930</v>
      </c>
      <c r="G981" s="45">
        <v>0</v>
      </c>
      <c r="H981" s="44">
        <v>0</v>
      </c>
    </row>
    <row r="982" spans="1:8" x14ac:dyDescent="0.2">
      <c r="A982" s="43" t="s">
        <v>1026</v>
      </c>
      <c r="B982" s="45">
        <v>847.5280577681101</v>
      </c>
      <c r="C982" s="45">
        <v>555.27866589556822</v>
      </c>
      <c r="D982" s="45">
        <v>0</v>
      </c>
      <c r="E982" s="45">
        <v>0</v>
      </c>
      <c r="F982" s="44" t="s">
        <v>4930</v>
      </c>
      <c r="G982" s="45">
        <v>0</v>
      </c>
      <c r="H982" s="44">
        <v>0</v>
      </c>
    </row>
    <row r="983" spans="1:8" x14ac:dyDescent="0.2">
      <c r="A983" s="43" t="s">
        <v>1027</v>
      </c>
      <c r="B983" s="45">
        <v>889.38129518709979</v>
      </c>
      <c r="C983" s="45">
        <v>502.50748915539003</v>
      </c>
      <c r="D983" s="45">
        <v>0</v>
      </c>
      <c r="E983" s="45">
        <v>0</v>
      </c>
      <c r="F983" s="44" t="s">
        <v>4930</v>
      </c>
      <c r="G983" s="45">
        <v>0</v>
      </c>
      <c r="H983" s="44">
        <v>0</v>
      </c>
    </row>
    <row r="984" spans="1:8" x14ac:dyDescent="0.2">
      <c r="A984" s="43" t="s">
        <v>1028</v>
      </c>
      <c r="B984" s="45">
        <v>833.9257556069</v>
      </c>
      <c r="C984" s="45">
        <v>533.3292198739357</v>
      </c>
      <c r="D984" s="45">
        <v>0</v>
      </c>
      <c r="E984" s="45">
        <v>0</v>
      </c>
      <c r="F984" s="44" t="s">
        <v>4930</v>
      </c>
      <c r="G984" s="45">
        <v>0</v>
      </c>
      <c r="H984" s="44">
        <v>0</v>
      </c>
    </row>
    <row r="985" spans="1:8" x14ac:dyDescent="0.2">
      <c r="A985" s="43" t="s">
        <v>1029</v>
      </c>
      <c r="B985" s="45">
        <v>1029.5896405499</v>
      </c>
      <c r="C985" s="45">
        <v>708.51837379968867</v>
      </c>
      <c r="D985" s="45">
        <v>0</v>
      </c>
      <c r="E985" s="45">
        <v>0</v>
      </c>
      <c r="F985" s="44" t="s">
        <v>4930</v>
      </c>
      <c r="G985" s="45">
        <v>0</v>
      </c>
      <c r="H985" s="44">
        <v>0</v>
      </c>
    </row>
    <row r="986" spans="1:8" x14ac:dyDescent="0.2">
      <c r="A986" s="43" t="s">
        <v>1030</v>
      </c>
      <c r="B986" s="45">
        <v>989.82906499810019</v>
      </c>
      <c r="C986" s="45">
        <v>529.60045550387292</v>
      </c>
      <c r="D986" s="45">
        <v>0</v>
      </c>
      <c r="E986" s="45">
        <v>0</v>
      </c>
      <c r="F986" s="44" t="s">
        <v>4930</v>
      </c>
      <c r="G986" s="45">
        <v>0</v>
      </c>
      <c r="H986" s="44">
        <v>0</v>
      </c>
    </row>
    <row r="987" spans="1:8" x14ac:dyDescent="0.2">
      <c r="A987" s="43" t="s">
        <v>1031</v>
      </c>
      <c r="B987" s="45">
        <v>851.71338151009002</v>
      </c>
      <c r="C987" s="45">
        <v>392.14357500001569</v>
      </c>
      <c r="D987" s="45">
        <v>0</v>
      </c>
      <c r="E987" s="45">
        <v>0</v>
      </c>
      <c r="F987" s="44" t="s">
        <v>4930</v>
      </c>
      <c r="G987" s="45">
        <v>0</v>
      </c>
      <c r="H987" s="44">
        <v>0</v>
      </c>
    </row>
    <row r="988" spans="1:8" x14ac:dyDescent="0.2">
      <c r="A988" s="43" t="s">
        <v>1032</v>
      </c>
      <c r="B988" s="45">
        <v>1266.0604319745</v>
      </c>
      <c r="C988" s="45">
        <v>607.81863893184641</v>
      </c>
      <c r="D988" s="45">
        <v>0</v>
      </c>
      <c r="E988" s="45">
        <v>0</v>
      </c>
      <c r="F988" s="44" t="s">
        <v>4930</v>
      </c>
      <c r="G988" s="45">
        <v>0</v>
      </c>
      <c r="H988" s="44">
        <v>0</v>
      </c>
    </row>
    <row r="989" spans="1:8" x14ac:dyDescent="0.2">
      <c r="A989" s="46" t="s">
        <v>1033</v>
      </c>
      <c r="B989" s="45">
        <v>954.25381319044016</v>
      </c>
      <c r="C989" s="45">
        <v>597.67913896033963</v>
      </c>
      <c r="D989" s="45">
        <v>0</v>
      </c>
      <c r="E989" s="45">
        <v>0</v>
      </c>
      <c r="F989" s="44" t="s">
        <v>4930</v>
      </c>
      <c r="G989" s="45">
        <v>0</v>
      </c>
      <c r="H989" s="44">
        <v>0</v>
      </c>
    </row>
    <row r="990" spans="1:8" x14ac:dyDescent="0.2">
      <c r="A990" s="46" t="s">
        <v>1034</v>
      </c>
      <c r="B990" s="45">
        <v>1240.9484895226401</v>
      </c>
      <c r="C990" s="45">
        <v>580.63788227400914</v>
      </c>
      <c r="D990" s="45">
        <v>0</v>
      </c>
      <c r="E990" s="45">
        <v>0</v>
      </c>
      <c r="F990" s="44" t="s">
        <v>4930</v>
      </c>
      <c r="G990" s="45">
        <v>0</v>
      </c>
      <c r="H990" s="44">
        <v>0</v>
      </c>
    </row>
    <row r="991" spans="1:8" x14ac:dyDescent="0.2">
      <c r="A991" s="46" t="s">
        <v>1035</v>
      </c>
      <c r="B991" s="45">
        <v>1335.1182737206</v>
      </c>
      <c r="C991" s="45">
        <v>836.85612395881674</v>
      </c>
      <c r="D991" s="45">
        <v>0</v>
      </c>
      <c r="E991" s="45">
        <v>0</v>
      </c>
      <c r="F991" s="44" t="s">
        <v>4930</v>
      </c>
      <c r="G991" s="45">
        <v>0</v>
      </c>
      <c r="H991" s="44">
        <v>0</v>
      </c>
    </row>
    <row r="992" spans="1:8" x14ac:dyDescent="0.2">
      <c r="A992" s="46" t="s">
        <v>1036</v>
      </c>
      <c r="B992" s="45">
        <v>1545.4307917551901</v>
      </c>
      <c r="C992" s="45">
        <v>918.87485609924613</v>
      </c>
      <c r="D992" s="45">
        <v>0</v>
      </c>
      <c r="E992" s="45">
        <v>0</v>
      </c>
      <c r="F992" s="44" t="s">
        <v>4930</v>
      </c>
      <c r="G992" s="45">
        <v>0</v>
      </c>
      <c r="H992" s="44">
        <v>0</v>
      </c>
    </row>
    <row r="993" spans="1:8" x14ac:dyDescent="0.2">
      <c r="A993" s="43" t="s">
        <v>1037</v>
      </c>
      <c r="B993" s="45">
        <v>1368.6008636555398</v>
      </c>
      <c r="C993" s="45">
        <v>712.34650061359559</v>
      </c>
      <c r="D993" s="45">
        <v>0</v>
      </c>
      <c r="E993" s="45">
        <v>0</v>
      </c>
      <c r="F993" s="44" t="s">
        <v>4930</v>
      </c>
      <c r="G993" s="45">
        <v>0</v>
      </c>
      <c r="H993" s="44">
        <v>0</v>
      </c>
    </row>
    <row r="994" spans="1:8" x14ac:dyDescent="0.2">
      <c r="A994" s="43" t="s">
        <v>1038</v>
      </c>
      <c r="B994" s="45">
        <v>1097.60115135601</v>
      </c>
      <c r="C994" s="45">
        <v>692.73295587889743</v>
      </c>
      <c r="D994" s="45">
        <v>0</v>
      </c>
      <c r="E994" s="45">
        <v>0</v>
      </c>
      <c r="F994" s="44" t="s">
        <v>4930</v>
      </c>
      <c r="G994" s="45">
        <v>0</v>
      </c>
      <c r="H994" s="44">
        <v>0</v>
      </c>
    </row>
    <row r="995" spans="1:8" x14ac:dyDescent="0.2">
      <c r="A995" s="46" t="s">
        <v>1039</v>
      </c>
      <c r="B995" s="45">
        <v>1501.4848924652499</v>
      </c>
      <c r="C995" s="45">
        <v>929.39553669398856</v>
      </c>
      <c r="D995" s="45">
        <v>0</v>
      </c>
      <c r="E995" s="45">
        <v>0</v>
      </c>
      <c r="F995" s="44" t="s">
        <v>4930</v>
      </c>
      <c r="G995" s="45">
        <v>0</v>
      </c>
      <c r="H995" s="44">
        <v>0</v>
      </c>
    </row>
    <row r="996" spans="1:8" x14ac:dyDescent="0.2">
      <c r="A996" s="46" t="s">
        <v>1040</v>
      </c>
      <c r="B996" s="45">
        <v>1245.1338132637097</v>
      </c>
      <c r="C996" s="45">
        <v>688.39200784875072</v>
      </c>
      <c r="D996" s="45">
        <v>0</v>
      </c>
      <c r="E996" s="45">
        <v>0</v>
      </c>
      <c r="F996" s="44" t="s">
        <v>4930</v>
      </c>
      <c r="G996" s="45">
        <v>0</v>
      </c>
      <c r="H996" s="44">
        <v>0</v>
      </c>
    </row>
    <row r="997" spans="1:8" x14ac:dyDescent="0.2">
      <c r="A997" s="46" t="s">
        <v>1041</v>
      </c>
      <c r="B997" s="45">
        <v>1614.4886335011699</v>
      </c>
      <c r="C997" s="45">
        <v>820.42759243067781</v>
      </c>
      <c r="D997" s="45">
        <v>0</v>
      </c>
      <c r="E997" s="45">
        <v>0</v>
      </c>
      <c r="F997" s="44" t="s">
        <v>4930</v>
      </c>
      <c r="G997" s="45">
        <v>0</v>
      </c>
      <c r="H997" s="44">
        <v>0</v>
      </c>
    </row>
    <row r="998" spans="1:8" x14ac:dyDescent="0.2">
      <c r="A998" s="46" t="s">
        <v>1042</v>
      </c>
      <c r="B998" s="45">
        <v>1033.7749642886999</v>
      </c>
      <c r="C998" s="45">
        <v>613.27674565585346</v>
      </c>
      <c r="D998" s="45">
        <v>0</v>
      </c>
      <c r="E998" s="45">
        <v>0</v>
      </c>
      <c r="F998" s="44" t="s">
        <v>4930</v>
      </c>
      <c r="G998" s="45">
        <v>0</v>
      </c>
      <c r="H998" s="44">
        <v>0</v>
      </c>
    </row>
    <row r="999" spans="1:8" x14ac:dyDescent="0.2">
      <c r="A999" s="46" t="s">
        <v>1043</v>
      </c>
      <c r="B999" s="45">
        <v>1350.8132377531201</v>
      </c>
      <c r="C999" s="45">
        <v>711.31477161939404</v>
      </c>
      <c r="D999" s="45">
        <v>0</v>
      </c>
      <c r="E999" s="45">
        <v>0</v>
      </c>
      <c r="F999" s="44" t="s">
        <v>4930</v>
      </c>
      <c r="G999" s="45">
        <v>0</v>
      </c>
      <c r="H999" s="44">
        <v>0</v>
      </c>
    </row>
    <row r="1000" spans="1:8" x14ac:dyDescent="0.2">
      <c r="A1000" s="43" t="s">
        <v>1044</v>
      </c>
      <c r="B1000" s="45">
        <v>1083.9988491944598</v>
      </c>
      <c r="C1000" s="45">
        <v>571.36136848087619</v>
      </c>
      <c r="D1000" s="45">
        <v>0</v>
      </c>
      <c r="E1000" s="45">
        <v>0</v>
      </c>
      <c r="F1000" s="44" t="s">
        <v>4930</v>
      </c>
      <c r="G1000" s="45">
        <v>0</v>
      </c>
      <c r="H1000" s="44">
        <v>0</v>
      </c>
    </row>
    <row r="1001" spans="1:8" x14ac:dyDescent="0.2">
      <c r="A1001" s="43" t="s">
        <v>1045</v>
      </c>
      <c r="B1001" s="45">
        <v>956.34647506159001</v>
      </c>
      <c r="C1001" s="45">
        <v>413.4538168918271</v>
      </c>
      <c r="D1001" s="45">
        <v>0</v>
      </c>
      <c r="E1001" s="45">
        <v>0</v>
      </c>
      <c r="F1001" s="44" t="s">
        <v>4930</v>
      </c>
      <c r="G1001" s="45">
        <v>0</v>
      </c>
      <c r="H1001" s="44">
        <v>0</v>
      </c>
    </row>
    <row r="1002" spans="1:8" x14ac:dyDescent="0.2">
      <c r="A1002" s="46" t="s">
        <v>1046</v>
      </c>
      <c r="B1002" s="45">
        <v>741.84863328300003</v>
      </c>
      <c r="C1002" s="45">
        <v>394.30664551132821</v>
      </c>
      <c r="D1002" s="45">
        <v>0</v>
      </c>
      <c r="E1002" s="45">
        <v>0</v>
      </c>
      <c r="F1002" s="44" t="s">
        <v>4930</v>
      </c>
      <c r="G1002" s="45">
        <v>0</v>
      </c>
      <c r="H1002" s="44">
        <v>0</v>
      </c>
    </row>
    <row r="1003" spans="1:8" x14ac:dyDescent="0.2">
      <c r="A1003" s="46" t="s">
        <v>1047</v>
      </c>
      <c r="B1003" s="45">
        <v>1172.9369787137</v>
      </c>
      <c r="C1003" s="45">
        <v>669.62976422035717</v>
      </c>
      <c r="D1003" s="45">
        <v>0</v>
      </c>
      <c r="E1003" s="45">
        <v>0</v>
      </c>
      <c r="F1003" s="44" t="s">
        <v>4930</v>
      </c>
      <c r="G1003" s="45">
        <v>0</v>
      </c>
      <c r="H1003" s="44">
        <v>0</v>
      </c>
    </row>
    <row r="1004" spans="1:8" x14ac:dyDescent="0.2">
      <c r="A1004" s="43" t="s">
        <v>1048</v>
      </c>
      <c r="B1004" s="45">
        <v>857.99136712379971</v>
      </c>
      <c r="C1004" s="45">
        <v>562.59026332475139</v>
      </c>
      <c r="D1004" s="45">
        <v>0</v>
      </c>
      <c r="E1004" s="45">
        <v>0</v>
      </c>
      <c r="F1004" s="44" t="s">
        <v>4930</v>
      </c>
      <c r="G1004" s="45">
        <v>0</v>
      </c>
      <c r="H1004" s="44">
        <v>0</v>
      </c>
    </row>
    <row r="1005" spans="1:8" x14ac:dyDescent="0.2">
      <c r="A1005" s="43" t="s">
        <v>1049</v>
      </c>
      <c r="B1005" s="45">
        <v>1496.2532377880004</v>
      </c>
      <c r="C1005" s="45">
        <v>779.73505185971851</v>
      </c>
      <c r="D1005" s="45">
        <v>0</v>
      </c>
      <c r="E1005" s="45">
        <v>0</v>
      </c>
      <c r="F1005" s="44" t="s">
        <v>4930</v>
      </c>
      <c r="G1005" s="45">
        <v>0</v>
      </c>
      <c r="H1005" s="44">
        <v>0</v>
      </c>
    </row>
    <row r="1006" spans="1:8" x14ac:dyDescent="0.2">
      <c r="A1006" s="46" t="s">
        <v>1050</v>
      </c>
      <c r="B1006" s="45">
        <v>694.76374118169997</v>
      </c>
      <c r="C1006" s="45">
        <v>458.15065076436224</v>
      </c>
      <c r="D1006" s="45">
        <v>0</v>
      </c>
      <c r="E1006" s="45">
        <v>0</v>
      </c>
      <c r="F1006" s="44" t="s">
        <v>4930</v>
      </c>
      <c r="G1006" s="45">
        <v>0</v>
      </c>
      <c r="H1006" s="44">
        <v>0</v>
      </c>
    </row>
    <row r="1007" spans="1:8" x14ac:dyDescent="0.2">
      <c r="A1007" s="46" t="s">
        <v>1051</v>
      </c>
      <c r="B1007" s="45">
        <v>868.45467647739997</v>
      </c>
      <c r="C1007" s="45">
        <v>448.09452239447921</v>
      </c>
      <c r="D1007" s="45">
        <v>0</v>
      </c>
      <c r="E1007" s="45">
        <v>0</v>
      </c>
      <c r="F1007" s="44" t="s">
        <v>4930</v>
      </c>
      <c r="G1007" s="45">
        <v>0</v>
      </c>
      <c r="H1007" s="44">
        <v>0</v>
      </c>
    </row>
    <row r="1008" spans="1:8" x14ac:dyDescent="0.2">
      <c r="A1008" s="46" t="s">
        <v>1052</v>
      </c>
      <c r="B1008" s="45">
        <v>1006.57035996491</v>
      </c>
      <c r="C1008" s="45">
        <v>545.28093969595409</v>
      </c>
      <c r="D1008" s="45">
        <v>0</v>
      </c>
      <c r="E1008" s="45">
        <v>0</v>
      </c>
      <c r="F1008" s="44" t="s">
        <v>4930</v>
      </c>
      <c r="G1008" s="45">
        <v>0</v>
      </c>
      <c r="H1008" s="44">
        <v>0</v>
      </c>
    </row>
    <row r="1009" spans="1:8" x14ac:dyDescent="0.2">
      <c r="A1009" s="46" t="s">
        <v>1053</v>
      </c>
      <c r="B1009" s="45">
        <v>730.33899299059999</v>
      </c>
      <c r="C1009" s="45">
        <v>618.14429538125</v>
      </c>
      <c r="D1009" s="45">
        <v>0</v>
      </c>
      <c r="E1009" s="45">
        <v>0</v>
      </c>
      <c r="F1009" s="44" t="s">
        <v>4930</v>
      </c>
      <c r="G1009" s="45">
        <v>0</v>
      </c>
      <c r="H1009" s="44">
        <v>0</v>
      </c>
    </row>
    <row r="1010" spans="1:8" x14ac:dyDescent="0.2">
      <c r="A1010" s="46" t="s">
        <v>1054</v>
      </c>
      <c r="B1010" s="45">
        <v>1556.9404320499402</v>
      </c>
      <c r="C1010" s="45">
        <v>871.76683954591135</v>
      </c>
      <c r="D1010" s="45">
        <v>0</v>
      </c>
      <c r="E1010" s="45">
        <v>0</v>
      </c>
      <c r="F1010" s="44" t="s">
        <v>4930</v>
      </c>
      <c r="G1010" s="45">
        <v>0</v>
      </c>
      <c r="H1010" s="44">
        <v>0</v>
      </c>
    </row>
    <row r="1011" spans="1:8" x14ac:dyDescent="0.2">
      <c r="A1011" s="46" t="s">
        <v>1055</v>
      </c>
      <c r="B1011" s="45">
        <v>1118.5277700649099</v>
      </c>
      <c r="C1011" s="45">
        <v>501.21944484492974</v>
      </c>
      <c r="D1011" s="45">
        <v>0</v>
      </c>
      <c r="E1011" s="45">
        <v>0</v>
      </c>
      <c r="F1011" s="44" t="s">
        <v>4930</v>
      </c>
      <c r="G1011" s="45">
        <v>0</v>
      </c>
      <c r="H1011" s="44">
        <v>0</v>
      </c>
    </row>
    <row r="1012" spans="1:8" x14ac:dyDescent="0.2">
      <c r="A1012" s="46" t="s">
        <v>1056</v>
      </c>
      <c r="B1012" s="45">
        <v>1236.76316578</v>
      </c>
      <c r="C1012" s="45">
        <v>962.50431484952662</v>
      </c>
      <c r="D1012" s="45">
        <v>0</v>
      </c>
      <c r="E1012" s="45">
        <v>0</v>
      </c>
      <c r="F1012" s="44" t="s">
        <v>4930</v>
      </c>
      <c r="G1012" s="45">
        <v>0</v>
      </c>
      <c r="H1012" s="44">
        <v>0</v>
      </c>
    </row>
    <row r="1013" spans="1:8" x14ac:dyDescent="0.2">
      <c r="A1013" s="46" t="s">
        <v>1057</v>
      </c>
      <c r="B1013" s="45">
        <v>1184.4466190040198</v>
      </c>
      <c r="C1013" s="45">
        <v>769.01462388148877</v>
      </c>
      <c r="D1013" s="45">
        <v>0</v>
      </c>
      <c r="E1013" s="45">
        <v>0</v>
      </c>
      <c r="F1013" s="44" t="s">
        <v>4930</v>
      </c>
      <c r="G1013" s="45">
        <v>0</v>
      </c>
      <c r="H1013" s="44">
        <v>0</v>
      </c>
    </row>
    <row r="1014" spans="1:8" x14ac:dyDescent="0.2">
      <c r="A1014" s="46" t="s">
        <v>1058</v>
      </c>
      <c r="B1014" s="45">
        <v>1335.1182737184999</v>
      </c>
      <c r="C1014" s="45">
        <v>547.0946902641009</v>
      </c>
      <c r="D1014" s="45">
        <v>0</v>
      </c>
      <c r="E1014" s="45">
        <v>0</v>
      </c>
      <c r="F1014" s="44" t="s">
        <v>4930</v>
      </c>
      <c r="G1014" s="45">
        <v>0</v>
      </c>
      <c r="H1014" s="44">
        <v>0</v>
      </c>
    </row>
    <row r="1015" spans="1:8" x14ac:dyDescent="0.2">
      <c r="A1015" s="46" t="s">
        <v>1059</v>
      </c>
      <c r="B1015" s="45">
        <v>1343.4889212019598</v>
      </c>
      <c r="C1015" s="45">
        <v>867.1837015446398</v>
      </c>
      <c r="D1015" s="45">
        <v>0</v>
      </c>
      <c r="E1015" s="45">
        <v>0</v>
      </c>
      <c r="F1015" s="44" t="s">
        <v>4930</v>
      </c>
      <c r="G1015" s="45">
        <v>0</v>
      </c>
      <c r="H1015" s="44">
        <v>0</v>
      </c>
    </row>
    <row r="1016" spans="1:8" x14ac:dyDescent="0.2">
      <c r="A1016" s="46" t="s">
        <v>1060</v>
      </c>
      <c r="B1016" s="45">
        <v>1550.4657467297989</v>
      </c>
      <c r="C1016" s="45">
        <v>166.38028362108662</v>
      </c>
      <c r="D1016" s="45">
        <v>0</v>
      </c>
      <c r="E1016" s="45">
        <v>0</v>
      </c>
      <c r="F1016" s="44" t="s">
        <v>4930</v>
      </c>
      <c r="G1016" s="45">
        <v>0</v>
      </c>
      <c r="H1016" s="44">
        <v>0</v>
      </c>
    </row>
    <row r="1017" spans="1:8" x14ac:dyDescent="0.2">
      <c r="A1017" s="46" t="s">
        <v>1061</v>
      </c>
      <c r="B1017" s="45">
        <v>1809.1061875106502</v>
      </c>
      <c r="C1017" s="45">
        <v>218.66527080283393</v>
      </c>
      <c r="D1017" s="45">
        <v>0</v>
      </c>
      <c r="E1017" s="45">
        <v>0</v>
      </c>
      <c r="F1017" s="44" t="s">
        <v>4930</v>
      </c>
      <c r="G1017" s="45">
        <v>0</v>
      </c>
      <c r="H1017" s="44">
        <v>0</v>
      </c>
    </row>
    <row r="1018" spans="1:8" x14ac:dyDescent="0.2">
      <c r="A1018" s="46" t="s">
        <v>1062</v>
      </c>
      <c r="B1018" s="45">
        <v>1868.7470508337206</v>
      </c>
      <c r="C1018" s="45">
        <v>233.29980788552726</v>
      </c>
      <c r="D1018" s="45">
        <v>0</v>
      </c>
      <c r="E1018" s="45">
        <v>0</v>
      </c>
      <c r="F1018" s="44" t="s">
        <v>4930</v>
      </c>
      <c r="G1018" s="45">
        <v>0</v>
      </c>
      <c r="H1018" s="44">
        <v>0</v>
      </c>
    </row>
    <row r="1019" spans="1:8" x14ac:dyDescent="0.2">
      <c r="A1019" s="46" t="s">
        <v>1063</v>
      </c>
      <c r="B1019" s="45">
        <v>1416.7320866901798</v>
      </c>
      <c r="C1019" s="45">
        <v>38.701105909203619</v>
      </c>
      <c r="D1019" s="45">
        <v>0</v>
      </c>
      <c r="E1019" s="45">
        <v>0</v>
      </c>
      <c r="F1019" s="44" t="s">
        <v>4930</v>
      </c>
      <c r="G1019" s="45">
        <v>0</v>
      </c>
      <c r="H1019" s="44">
        <v>0</v>
      </c>
    </row>
    <row r="1020" spans="1:8" x14ac:dyDescent="0.2">
      <c r="A1020" s="46" t="s">
        <v>1064</v>
      </c>
      <c r="B1020" s="45">
        <v>1917.9246047993699</v>
      </c>
      <c r="C1020" s="45">
        <v>216.55149681805528</v>
      </c>
      <c r="D1020" s="45">
        <v>0</v>
      </c>
      <c r="E1020" s="45">
        <v>0</v>
      </c>
      <c r="F1020" s="44" t="s">
        <v>4930</v>
      </c>
      <c r="G1020" s="45">
        <v>0</v>
      </c>
      <c r="H1020" s="44">
        <v>0</v>
      </c>
    </row>
    <row r="1021" spans="1:8" x14ac:dyDescent="0.2">
      <c r="A1021" s="46" t="s">
        <v>1065</v>
      </c>
      <c r="B1021" s="45">
        <v>944.83683477172997</v>
      </c>
      <c r="C1021" s="45">
        <v>70.132007256800449</v>
      </c>
      <c r="D1021" s="45">
        <v>0</v>
      </c>
      <c r="E1021" s="45">
        <v>0</v>
      </c>
      <c r="F1021" s="44" t="s">
        <v>4930</v>
      </c>
      <c r="G1021" s="45">
        <v>0</v>
      </c>
      <c r="H1021" s="44">
        <v>0</v>
      </c>
    </row>
    <row r="1022" spans="1:8" x14ac:dyDescent="0.2">
      <c r="A1022" s="46" t="s">
        <v>1066</v>
      </c>
      <c r="B1022" s="45">
        <v>1253.5044607476302</v>
      </c>
      <c r="C1022" s="45">
        <v>216.55858570846593</v>
      </c>
      <c r="D1022" s="45">
        <v>0</v>
      </c>
      <c r="E1022" s="45">
        <v>0</v>
      </c>
      <c r="F1022" s="44" t="s">
        <v>4930</v>
      </c>
      <c r="G1022" s="45">
        <v>0</v>
      </c>
      <c r="H1022" s="44">
        <v>0</v>
      </c>
    </row>
    <row r="1023" spans="1:8" x14ac:dyDescent="0.2">
      <c r="A1023" s="46" t="s">
        <v>1067</v>
      </c>
      <c r="B1023" s="45">
        <v>1284.89438881872</v>
      </c>
      <c r="C1023" s="45">
        <v>56.491242850049602</v>
      </c>
      <c r="D1023" s="45">
        <v>0</v>
      </c>
      <c r="E1023" s="45">
        <v>0</v>
      </c>
      <c r="F1023" s="44" t="s">
        <v>4930</v>
      </c>
      <c r="G1023" s="45">
        <v>0</v>
      </c>
      <c r="H1023" s="44">
        <v>0</v>
      </c>
    </row>
    <row r="1024" spans="1:8" x14ac:dyDescent="0.2">
      <c r="A1024" s="46" t="s">
        <v>1068</v>
      </c>
      <c r="B1024" s="45">
        <v>1302.6820147183198</v>
      </c>
      <c r="C1024" s="45">
        <v>122.39497711437612</v>
      </c>
      <c r="D1024" s="45">
        <v>0</v>
      </c>
      <c r="E1024" s="45">
        <v>0</v>
      </c>
      <c r="F1024" s="44" t="s">
        <v>4930</v>
      </c>
      <c r="G1024" s="45">
        <v>0</v>
      </c>
      <c r="H1024" s="44">
        <v>0</v>
      </c>
    </row>
    <row r="1025" spans="1:8" x14ac:dyDescent="0.2">
      <c r="A1025" s="43" t="s">
        <v>1069</v>
      </c>
      <c r="B1025" s="45">
        <v>1502.53122340036</v>
      </c>
      <c r="C1025" s="45">
        <v>175.83133276753938</v>
      </c>
      <c r="D1025" s="45">
        <v>0</v>
      </c>
      <c r="E1025" s="45">
        <v>0</v>
      </c>
      <c r="F1025" s="44" t="s">
        <v>4930</v>
      </c>
      <c r="G1025" s="45">
        <v>0</v>
      </c>
      <c r="H1025" s="44">
        <v>0</v>
      </c>
    </row>
    <row r="1026" spans="1:8" x14ac:dyDescent="0.2">
      <c r="A1026" s="46" t="s">
        <v>1070</v>
      </c>
      <c r="B1026" s="45">
        <v>1459.6316550472102</v>
      </c>
      <c r="C1026" s="45">
        <v>106.76127858911698</v>
      </c>
      <c r="D1026" s="45">
        <v>0</v>
      </c>
      <c r="E1026" s="45">
        <v>0</v>
      </c>
      <c r="F1026" s="44" t="s">
        <v>4930</v>
      </c>
      <c r="G1026" s="45">
        <v>0</v>
      </c>
      <c r="H1026" s="44">
        <v>0</v>
      </c>
    </row>
    <row r="1027" spans="1:8" x14ac:dyDescent="0.2">
      <c r="A1027" s="43" t="s">
        <v>1071</v>
      </c>
      <c r="B1027" s="45">
        <v>2641.9856121772914</v>
      </c>
      <c r="C1027" s="45">
        <v>212.43976397230554</v>
      </c>
      <c r="D1027" s="45">
        <v>0</v>
      </c>
      <c r="E1027" s="45">
        <v>0</v>
      </c>
      <c r="F1027" s="44" t="s">
        <v>4930</v>
      </c>
      <c r="G1027" s="45">
        <v>0</v>
      </c>
      <c r="H1027" s="44">
        <v>0</v>
      </c>
    </row>
    <row r="1028" spans="1:8" x14ac:dyDescent="0.2">
      <c r="A1028" s="43" t="s">
        <v>1072</v>
      </c>
      <c r="B1028" s="45">
        <v>1686.6854680509703</v>
      </c>
      <c r="C1028" s="45">
        <v>281.47537199240122</v>
      </c>
      <c r="D1028" s="45">
        <v>0</v>
      </c>
      <c r="E1028" s="45">
        <v>0</v>
      </c>
      <c r="F1028" s="44" t="s">
        <v>4930</v>
      </c>
      <c r="G1028" s="45">
        <v>0</v>
      </c>
      <c r="H1028" s="44">
        <v>0</v>
      </c>
    </row>
    <row r="1029" spans="1:8" x14ac:dyDescent="0.2">
      <c r="A1029" s="43" t="s">
        <v>1073</v>
      </c>
      <c r="B1029" s="45">
        <v>1405.2224463976499</v>
      </c>
      <c r="C1029" s="45">
        <v>123.42664056442455</v>
      </c>
      <c r="D1029" s="45">
        <v>0</v>
      </c>
      <c r="E1029" s="45">
        <v>0</v>
      </c>
      <c r="F1029" s="44" t="s">
        <v>4930</v>
      </c>
      <c r="G1029" s="45">
        <v>0</v>
      </c>
      <c r="H1029" s="44">
        <v>0</v>
      </c>
    </row>
    <row r="1030" spans="1:8" x14ac:dyDescent="0.2">
      <c r="A1030" s="43" t="s">
        <v>1074</v>
      </c>
      <c r="B1030" s="45">
        <v>1594.6083457299001</v>
      </c>
      <c r="C1030" s="45">
        <v>198.83292640986912</v>
      </c>
      <c r="D1030" s="45">
        <v>0</v>
      </c>
      <c r="E1030" s="45">
        <v>0</v>
      </c>
      <c r="F1030" s="44" t="s">
        <v>4930</v>
      </c>
      <c r="G1030" s="45">
        <v>0</v>
      </c>
      <c r="H1030" s="44">
        <v>0</v>
      </c>
    </row>
    <row r="1031" spans="1:8" x14ac:dyDescent="0.2">
      <c r="A1031" s="46" t="s">
        <v>1075</v>
      </c>
      <c r="B1031" s="45">
        <v>1390.5738133012801</v>
      </c>
      <c r="C1031" s="45">
        <v>203.97095007284486</v>
      </c>
      <c r="D1031" s="45">
        <v>0</v>
      </c>
      <c r="E1031" s="45">
        <v>0</v>
      </c>
      <c r="F1031" s="44" t="s">
        <v>4930</v>
      </c>
      <c r="G1031" s="45">
        <v>0</v>
      </c>
      <c r="H1031" s="44">
        <v>0</v>
      </c>
    </row>
    <row r="1032" spans="1:8" x14ac:dyDescent="0.2">
      <c r="A1032" s="43" t="s">
        <v>1076</v>
      </c>
      <c r="B1032" s="45">
        <v>1736.909352957</v>
      </c>
      <c r="C1032" s="45">
        <v>424.80618061868262</v>
      </c>
      <c r="D1032" s="45">
        <v>0</v>
      </c>
      <c r="E1032" s="45">
        <v>0</v>
      </c>
      <c r="F1032" s="44" t="s">
        <v>4930</v>
      </c>
      <c r="G1032" s="45">
        <v>0</v>
      </c>
      <c r="H1032" s="44">
        <v>0</v>
      </c>
    </row>
    <row r="1033" spans="1:8" x14ac:dyDescent="0.2">
      <c r="A1033" s="43" t="s">
        <v>1077</v>
      </c>
      <c r="B1033" s="45">
        <v>1479.5119428216001</v>
      </c>
      <c r="C1033" s="45">
        <v>229.21613615499285</v>
      </c>
      <c r="D1033" s="45">
        <v>0</v>
      </c>
      <c r="E1033" s="45">
        <v>0</v>
      </c>
      <c r="F1033" s="44" t="s">
        <v>4930</v>
      </c>
      <c r="G1033" s="45">
        <v>0</v>
      </c>
      <c r="H1033" s="44">
        <v>0</v>
      </c>
    </row>
    <row r="1034" spans="1:8" x14ac:dyDescent="0.2">
      <c r="A1034" s="46" t="s">
        <v>1078</v>
      </c>
      <c r="B1034" s="45">
        <v>3001.9234539943004</v>
      </c>
      <c r="C1034" s="45">
        <v>543.00547145191445</v>
      </c>
      <c r="D1034" s="45">
        <v>0</v>
      </c>
      <c r="E1034" s="45">
        <v>0</v>
      </c>
      <c r="F1034" s="44" t="s">
        <v>4930</v>
      </c>
      <c r="G1034" s="45">
        <v>0</v>
      </c>
      <c r="H1034" s="44">
        <v>0</v>
      </c>
    </row>
    <row r="1035" spans="1:8" x14ac:dyDescent="0.2">
      <c r="A1035" s="46" t="s">
        <v>1079</v>
      </c>
      <c r="B1035" s="45">
        <v>3040.637698608029</v>
      </c>
      <c r="C1035" s="45">
        <v>518.93014991260929</v>
      </c>
      <c r="D1035" s="45">
        <v>0</v>
      </c>
      <c r="E1035" s="45">
        <v>0</v>
      </c>
      <c r="F1035" s="44" t="s">
        <v>4930</v>
      </c>
      <c r="G1035" s="45">
        <v>0</v>
      </c>
      <c r="H1035" s="44">
        <v>0</v>
      </c>
    </row>
    <row r="1036" spans="1:8" x14ac:dyDescent="0.2">
      <c r="A1036" s="46" t="s">
        <v>1080</v>
      </c>
      <c r="B1036" s="45">
        <v>1279.6627341367603</v>
      </c>
      <c r="C1036" s="45">
        <v>172.61328008826786</v>
      </c>
      <c r="D1036" s="45">
        <v>0</v>
      </c>
      <c r="E1036" s="45">
        <v>0</v>
      </c>
      <c r="F1036" s="44" t="s">
        <v>4930</v>
      </c>
      <c r="G1036" s="45">
        <v>0</v>
      </c>
      <c r="H1036" s="44">
        <v>0</v>
      </c>
    </row>
    <row r="1037" spans="1:8" x14ac:dyDescent="0.2">
      <c r="A1037" s="43" t="s">
        <v>1081</v>
      </c>
      <c r="B1037" s="45">
        <v>1009.7093527722</v>
      </c>
      <c r="C1037" s="45">
        <v>236.53108946275279</v>
      </c>
      <c r="D1037" s="45">
        <v>0</v>
      </c>
      <c r="E1037" s="45">
        <v>0</v>
      </c>
      <c r="F1037" s="44" t="s">
        <v>4930</v>
      </c>
      <c r="G1037" s="45">
        <v>0</v>
      </c>
      <c r="H1037" s="44">
        <v>0</v>
      </c>
    </row>
    <row r="1038" spans="1:8" x14ac:dyDescent="0.2">
      <c r="A1038" s="43" t="s">
        <v>1082</v>
      </c>
      <c r="B1038" s="45">
        <v>2142.8857559391995</v>
      </c>
      <c r="C1038" s="45">
        <v>439.51866826822959</v>
      </c>
      <c r="D1038" s="45">
        <v>0</v>
      </c>
      <c r="E1038" s="45">
        <v>0</v>
      </c>
      <c r="F1038" s="44" t="s">
        <v>4930</v>
      </c>
      <c r="G1038" s="45">
        <v>0</v>
      </c>
      <c r="H1038" s="44">
        <v>0</v>
      </c>
    </row>
    <row r="1039" spans="1:8" x14ac:dyDescent="0.2">
      <c r="A1039" s="46" t="s">
        <v>1083</v>
      </c>
      <c r="B1039" s="45">
        <v>8.3706474841199991</v>
      </c>
      <c r="C1039" s="45">
        <v>0</v>
      </c>
      <c r="D1039" s="45">
        <v>0</v>
      </c>
      <c r="E1039" s="45">
        <v>0</v>
      </c>
      <c r="F1039" s="44" t="s">
        <v>4930</v>
      </c>
      <c r="G1039" s="45">
        <v>0</v>
      </c>
      <c r="H1039" s="44">
        <v>0</v>
      </c>
    </row>
    <row r="1040" spans="1:8" x14ac:dyDescent="0.2">
      <c r="A1040" s="46" t="s">
        <v>1084</v>
      </c>
      <c r="B1040" s="45">
        <v>1812.2451803119998</v>
      </c>
      <c r="C1040" s="45">
        <v>982.42140223711999</v>
      </c>
      <c r="D1040" s="45">
        <v>0</v>
      </c>
      <c r="E1040" s="45">
        <v>0</v>
      </c>
      <c r="F1040" s="44" t="s">
        <v>4930</v>
      </c>
      <c r="G1040" s="45">
        <v>0</v>
      </c>
      <c r="H1040" s="44">
        <v>0</v>
      </c>
    </row>
    <row r="1041" spans="1:8" x14ac:dyDescent="0.2">
      <c r="A1041" s="46" t="s">
        <v>1085</v>
      </c>
      <c r="B1041" s="45">
        <v>1146.7787053263</v>
      </c>
      <c r="C1041" s="45">
        <v>859.04432844436155</v>
      </c>
      <c r="D1041" s="45">
        <v>0</v>
      </c>
      <c r="E1041" s="45">
        <v>0</v>
      </c>
      <c r="F1041" s="44" t="s">
        <v>4930</v>
      </c>
      <c r="G1041" s="45">
        <v>0</v>
      </c>
      <c r="H1041" s="44">
        <v>0</v>
      </c>
    </row>
    <row r="1042" spans="1:8" x14ac:dyDescent="0.2">
      <c r="A1042" s="46" t="s">
        <v>1086</v>
      </c>
      <c r="B1042" s="45">
        <v>2102.07884944951</v>
      </c>
      <c r="C1042" s="45">
        <v>1215.0011523072567</v>
      </c>
      <c r="D1042" s="45">
        <v>0</v>
      </c>
      <c r="E1042" s="45">
        <v>0</v>
      </c>
      <c r="F1042" s="44" t="s">
        <v>4930</v>
      </c>
      <c r="G1042" s="45">
        <v>0</v>
      </c>
      <c r="H1042" s="44">
        <v>0</v>
      </c>
    </row>
    <row r="1043" spans="1:8" x14ac:dyDescent="0.2">
      <c r="A1043" s="46" t="s">
        <v>1087</v>
      </c>
      <c r="B1043" s="45">
        <v>664.42014405248983</v>
      </c>
      <c r="C1043" s="45">
        <v>46.027426650856391</v>
      </c>
      <c r="D1043" s="45">
        <v>0</v>
      </c>
      <c r="E1043" s="45">
        <v>0</v>
      </c>
      <c r="F1043" s="44" t="s">
        <v>4930</v>
      </c>
      <c r="G1043" s="45">
        <v>0</v>
      </c>
      <c r="H1043" s="44">
        <v>0</v>
      </c>
    </row>
    <row r="1044" spans="1:8" x14ac:dyDescent="0.2">
      <c r="A1044" s="46" t="s">
        <v>1088</v>
      </c>
      <c r="B1044" s="45">
        <v>768.00690667039999</v>
      </c>
      <c r="C1044" s="45">
        <v>119.22758932913713</v>
      </c>
      <c r="D1044" s="45">
        <v>0</v>
      </c>
      <c r="E1044" s="45">
        <v>0</v>
      </c>
      <c r="F1044" s="44" t="s">
        <v>4930</v>
      </c>
      <c r="G1044" s="45">
        <v>0</v>
      </c>
      <c r="H1044" s="44">
        <v>0</v>
      </c>
    </row>
    <row r="1045" spans="1:8" x14ac:dyDescent="0.2">
      <c r="A1045" s="46" t="s">
        <v>1089</v>
      </c>
      <c r="B1045" s="45">
        <v>2405.5148207520101</v>
      </c>
      <c r="C1045" s="45">
        <v>711.45020975917157</v>
      </c>
      <c r="D1045" s="45">
        <v>0</v>
      </c>
      <c r="E1045" s="45">
        <v>0</v>
      </c>
      <c r="F1045" s="44" t="s">
        <v>4930</v>
      </c>
      <c r="G1045" s="45">
        <v>0</v>
      </c>
      <c r="H1045" s="44">
        <v>0</v>
      </c>
    </row>
    <row r="1046" spans="1:8" x14ac:dyDescent="0.2">
      <c r="A1046" s="46" t="s">
        <v>1090</v>
      </c>
      <c r="B1046" s="45">
        <v>2389.8198567192003</v>
      </c>
      <c r="C1046" s="45">
        <v>509.52971162884654</v>
      </c>
      <c r="D1046" s="45">
        <v>0</v>
      </c>
      <c r="E1046" s="45">
        <v>0</v>
      </c>
      <c r="F1046" s="44" t="s">
        <v>4930</v>
      </c>
      <c r="G1046" s="45">
        <v>0</v>
      </c>
      <c r="H1046" s="44">
        <v>0</v>
      </c>
    </row>
    <row r="1047" spans="1:8" x14ac:dyDescent="0.2">
      <c r="A1047" s="43" t="s">
        <v>1091</v>
      </c>
      <c r="B1047" s="45">
        <v>1439.75136727061</v>
      </c>
      <c r="C1047" s="45">
        <v>288.89202112902791</v>
      </c>
      <c r="D1047" s="45">
        <v>0</v>
      </c>
      <c r="E1047" s="45">
        <v>0</v>
      </c>
      <c r="F1047" s="44" t="s">
        <v>4930</v>
      </c>
      <c r="G1047" s="45">
        <v>0</v>
      </c>
      <c r="H1047" s="44">
        <v>0</v>
      </c>
    </row>
    <row r="1048" spans="1:8" x14ac:dyDescent="0.2">
      <c r="A1048" s="43" t="s">
        <v>1092</v>
      </c>
      <c r="B1048" s="45">
        <v>1647.9712234355</v>
      </c>
      <c r="C1048" s="45">
        <v>240.67717670440078</v>
      </c>
      <c r="D1048" s="45">
        <v>0</v>
      </c>
      <c r="E1048" s="45">
        <v>0</v>
      </c>
      <c r="F1048" s="44" t="s">
        <v>4930</v>
      </c>
      <c r="G1048" s="45">
        <v>0</v>
      </c>
      <c r="H1048" s="44">
        <v>0</v>
      </c>
    </row>
    <row r="1049" spans="1:8" x14ac:dyDescent="0.2">
      <c r="A1049" s="46" t="s">
        <v>1093</v>
      </c>
      <c r="B1049" s="45">
        <v>2560.3717992074203</v>
      </c>
      <c r="C1049" s="45">
        <v>532.48546344398108</v>
      </c>
      <c r="D1049" s="45">
        <v>0</v>
      </c>
      <c r="E1049" s="45">
        <v>0</v>
      </c>
      <c r="F1049" s="44" t="s">
        <v>4930</v>
      </c>
      <c r="G1049" s="45">
        <v>0</v>
      </c>
      <c r="H1049" s="44">
        <v>0</v>
      </c>
    </row>
    <row r="1050" spans="1:8" x14ac:dyDescent="0.2">
      <c r="A1050" s="46" t="s">
        <v>1094</v>
      </c>
      <c r="B1050" s="45">
        <v>2993.5528065090007</v>
      </c>
      <c r="C1050" s="45">
        <v>523.12920215638212</v>
      </c>
      <c r="D1050" s="45">
        <v>0</v>
      </c>
      <c r="E1050" s="45">
        <v>0</v>
      </c>
      <c r="F1050" s="44" t="s">
        <v>4930</v>
      </c>
      <c r="G1050" s="45">
        <v>0</v>
      </c>
      <c r="H1050" s="44">
        <v>0</v>
      </c>
    </row>
    <row r="1051" spans="1:8" x14ac:dyDescent="0.2">
      <c r="A1051" s="46" t="s">
        <v>1095</v>
      </c>
      <c r="B1051" s="45">
        <v>3007.15510867186</v>
      </c>
      <c r="C1051" s="45">
        <v>660.18384309106159</v>
      </c>
      <c r="D1051" s="45">
        <v>0</v>
      </c>
      <c r="E1051" s="45">
        <v>0</v>
      </c>
      <c r="F1051" s="44" t="s">
        <v>4930</v>
      </c>
      <c r="G1051" s="45">
        <v>0</v>
      </c>
      <c r="H1051" s="44">
        <v>0</v>
      </c>
    </row>
    <row r="1052" spans="1:8" x14ac:dyDescent="0.2">
      <c r="A1052" s="46" t="s">
        <v>1096</v>
      </c>
      <c r="B1052" s="45">
        <v>2075.9205760616401</v>
      </c>
      <c r="C1052" s="45">
        <v>812.11412707497459</v>
      </c>
      <c r="D1052" s="45">
        <v>0</v>
      </c>
      <c r="E1052" s="45">
        <v>0</v>
      </c>
      <c r="F1052" s="44" t="s">
        <v>4930</v>
      </c>
      <c r="G1052" s="45">
        <v>0</v>
      </c>
      <c r="H1052" s="44">
        <v>0</v>
      </c>
    </row>
    <row r="1053" spans="1:8" x14ac:dyDescent="0.2">
      <c r="A1053" s="46" t="s">
        <v>1097</v>
      </c>
      <c r="B1053" s="45">
        <v>2605.3640294336901</v>
      </c>
      <c r="C1053" s="45">
        <v>579.77782240468503</v>
      </c>
      <c r="D1053" s="45">
        <v>0</v>
      </c>
      <c r="E1053" s="45">
        <v>0</v>
      </c>
      <c r="F1053" s="44" t="s">
        <v>4930</v>
      </c>
      <c r="G1053" s="45">
        <v>0</v>
      </c>
      <c r="H1053" s="44">
        <v>0</v>
      </c>
    </row>
    <row r="1054" spans="1:8" x14ac:dyDescent="0.2">
      <c r="A1054" s="43" t="s">
        <v>1098</v>
      </c>
      <c r="B1054" s="45">
        <v>1768.2992810238995</v>
      </c>
      <c r="C1054" s="45">
        <v>486.52351676221792</v>
      </c>
      <c r="D1054" s="45">
        <v>0</v>
      </c>
      <c r="E1054" s="45">
        <v>0</v>
      </c>
      <c r="F1054" s="44" t="s">
        <v>4930</v>
      </c>
      <c r="G1054" s="45">
        <v>0</v>
      </c>
      <c r="H1054" s="44">
        <v>0</v>
      </c>
    </row>
    <row r="1055" spans="1:8" x14ac:dyDescent="0.2">
      <c r="A1055" s="43" t="s">
        <v>1099</v>
      </c>
      <c r="B1055" s="45">
        <v>1641.6932378285001</v>
      </c>
      <c r="C1055" s="45">
        <v>350.55408812944927</v>
      </c>
      <c r="D1055" s="45">
        <v>0</v>
      </c>
      <c r="E1055" s="45">
        <v>0</v>
      </c>
      <c r="F1055" s="44" t="s">
        <v>4930</v>
      </c>
      <c r="G1055" s="45">
        <v>0</v>
      </c>
      <c r="H1055" s="44">
        <v>0</v>
      </c>
    </row>
    <row r="1056" spans="1:8" x14ac:dyDescent="0.2">
      <c r="A1056" s="46" t="s">
        <v>1100</v>
      </c>
      <c r="B1056" s="45">
        <v>2602.2250366324997</v>
      </c>
      <c r="C1056" s="45">
        <v>679.19984983426696</v>
      </c>
      <c r="D1056" s="45">
        <v>0</v>
      </c>
      <c r="E1056" s="45">
        <v>0</v>
      </c>
      <c r="F1056" s="44" t="s">
        <v>4930</v>
      </c>
      <c r="G1056" s="45">
        <v>0</v>
      </c>
      <c r="H1056" s="44">
        <v>0</v>
      </c>
    </row>
    <row r="1057" spans="1:8" x14ac:dyDescent="0.2">
      <c r="A1057" s="46" t="s">
        <v>1101</v>
      </c>
      <c r="B1057" s="45">
        <v>1641.6932378229301</v>
      </c>
      <c r="C1057" s="45">
        <v>523.2150573905692</v>
      </c>
      <c r="D1057" s="45">
        <v>0</v>
      </c>
      <c r="E1057" s="45">
        <v>0</v>
      </c>
      <c r="F1057" s="44" t="s">
        <v>4930</v>
      </c>
      <c r="G1057" s="45">
        <v>0</v>
      </c>
      <c r="H1057" s="44">
        <v>0</v>
      </c>
    </row>
    <row r="1058" spans="1:8" x14ac:dyDescent="0.2">
      <c r="A1058" s="46" t="s">
        <v>1102</v>
      </c>
      <c r="B1058" s="45">
        <v>1229.4388492296803</v>
      </c>
      <c r="C1058" s="45">
        <v>400.69876344776571</v>
      </c>
      <c r="D1058" s="45">
        <v>0</v>
      </c>
      <c r="E1058" s="45">
        <v>0</v>
      </c>
      <c r="F1058" s="44" t="s">
        <v>4930</v>
      </c>
      <c r="G1058" s="45">
        <v>0</v>
      </c>
      <c r="H1058" s="44">
        <v>0</v>
      </c>
    </row>
    <row r="1059" spans="1:8" x14ac:dyDescent="0.2">
      <c r="A1059" s="46" t="s">
        <v>1103</v>
      </c>
      <c r="B1059" s="45">
        <v>1599.8400004026398</v>
      </c>
      <c r="C1059" s="45">
        <v>402.89570836766967</v>
      </c>
      <c r="D1059" s="45">
        <v>0</v>
      </c>
      <c r="E1059" s="45">
        <v>0</v>
      </c>
      <c r="F1059" s="44" t="s">
        <v>4930</v>
      </c>
      <c r="G1059" s="45">
        <v>0</v>
      </c>
      <c r="H1059" s="44">
        <v>0</v>
      </c>
    </row>
    <row r="1060" spans="1:8" x14ac:dyDescent="0.2">
      <c r="A1060" s="46" t="s">
        <v>1104</v>
      </c>
      <c r="B1060" s="45">
        <v>1272.3384175876099</v>
      </c>
      <c r="C1060" s="45">
        <v>299.19916579366406</v>
      </c>
      <c r="D1060" s="45">
        <v>0</v>
      </c>
      <c r="E1060" s="45">
        <v>0</v>
      </c>
      <c r="F1060" s="44" t="s">
        <v>4930</v>
      </c>
      <c r="G1060" s="45">
        <v>0</v>
      </c>
      <c r="H1060" s="44">
        <v>0</v>
      </c>
    </row>
    <row r="1061" spans="1:8" x14ac:dyDescent="0.2">
      <c r="A1061" s="43" t="s">
        <v>1105</v>
      </c>
      <c r="B1061" s="45">
        <v>1584.1450363710101</v>
      </c>
      <c r="C1061" s="45">
        <v>384.06647825520594</v>
      </c>
      <c r="D1061" s="45">
        <v>0</v>
      </c>
      <c r="E1061" s="45">
        <v>0</v>
      </c>
      <c r="F1061" s="44" t="s">
        <v>4930</v>
      </c>
      <c r="G1061" s="45">
        <v>0</v>
      </c>
      <c r="H1061" s="44">
        <v>0</v>
      </c>
    </row>
    <row r="1062" spans="1:8" x14ac:dyDescent="0.2">
      <c r="A1062" s="43" t="s">
        <v>1106</v>
      </c>
      <c r="B1062" s="45">
        <v>1731.67769827855</v>
      </c>
      <c r="C1062" s="45">
        <v>352.6119778606519</v>
      </c>
      <c r="D1062" s="45">
        <v>0</v>
      </c>
      <c r="E1062" s="45">
        <v>0</v>
      </c>
      <c r="F1062" s="44" t="s">
        <v>4930</v>
      </c>
      <c r="G1062" s="45">
        <v>0</v>
      </c>
      <c r="H1062" s="44">
        <v>0</v>
      </c>
    </row>
    <row r="1063" spans="1:8" x14ac:dyDescent="0.2">
      <c r="A1063" s="46" t="s">
        <v>1107</v>
      </c>
      <c r="B1063" s="45">
        <v>2378.3102164343804</v>
      </c>
      <c r="C1063" s="45">
        <v>345.26946056770169</v>
      </c>
      <c r="D1063" s="45">
        <v>0</v>
      </c>
      <c r="E1063" s="45">
        <v>0</v>
      </c>
      <c r="F1063" s="44" t="s">
        <v>4930</v>
      </c>
      <c r="G1063" s="45">
        <v>0</v>
      </c>
      <c r="H1063" s="44">
        <v>0</v>
      </c>
    </row>
    <row r="1064" spans="1:8" x14ac:dyDescent="0.2">
      <c r="A1064" s="46" t="s">
        <v>1108</v>
      </c>
      <c r="B1064" s="45">
        <v>2023.6040292871301</v>
      </c>
      <c r="C1064" s="45">
        <v>572.48651352086745</v>
      </c>
      <c r="D1064" s="45">
        <v>0</v>
      </c>
      <c r="E1064" s="45">
        <v>0</v>
      </c>
      <c r="F1064" s="44" t="s">
        <v>4930</v>
      </c>
      <c r="G1064" s="45">
        <v>0</v>
      </c>
      <c r="H1064" s="44">
        <v>0</v>
      </c>
    </row>
    <row r="1065" spans="1:8" x14ac:dyDescent="0.2">
      <c r="A1065" s="46" t="s">
        <v>1109</v>
      </c>
      <c r="B1065" s="45">
        <v>1572.6353960810197</v>
      </c>
      <c r="C1065" s="45">
        <v>141.279904930584</v>
      </c>
      <c r="D1065" s="45">
        <v>0</v>
      </c>
      <c r="E1065" s="45">
        <v>0</v>
      </c>
      <c r="F1065" s="44" t="s">
        <v>4930</v>
      </c>
      <c r="G1065" s="45">
        <v>0</v>
      </c>
      <c r="H1065" s="44">
        <v>0</v>
      </c>
    </row>
    <row r="1066" spans="1:8" x14ac:dyDescent="0.2">
      <c r="A1066" s="46" t="s">
        <v>1110</v>
      </c>
      <c r="B1066" s="45">
        <v>1472.1876262708399</v>
      </c>
      <c r="C1066" s="45">
        <v>191.53878902839139</v>
      </c>
      <c r="D1066" s="45">
        <v>0</v>
      </c>
      <c r="E1066" s="45">
        <v>0</v>
      </c>
      <c r="F1066" s="44" t="s">
        <v>4930</v>
      </c>
      <c r="G1066" s="45">
        <v>0</v>
      </c>
      <c r="H1066" s="44">
        <v>0</v>
      </c>
    </row>
    <row r="1067" spans="1:8" x14ac:dyDescent="0.2">
      <c r="A1067" s="43" t="s">
        <v>1111</v>
      </c>
      <c r="B1067" s="45">
        <v>1049.4699283229002</v>
      </c>
      <c r="C1067" s="45">
        <v>328.6059398884455</v>
      </c>
      <c r="D1067" s="45">
        <v>0</v>
      </c>
      <c r="E1067" s="45">
        <v>0</v>
      </c>
      <c r="F1067" s="44" t="s">
        <v>4930</v>
      </c>
      <c r="G1067" s="45">
        <v>0</v>
      </c>
      <c r="H1067" s="44">
        <v>0</v>
      </c>
    </row>
    <row r="1068" spans="1:8" x14ac:dyDescent="0.2">
      <c r="A1068" s="43" t="s">
        <v>1112</v>
      </c>
      <c r="B1068" s="45">
        <v>1149.9176981329999</v>
      </c>
      <c r="C1068" s="45">
        <v>431.08952996987534</v>
      </c>
      <c r="D1068" s="45">
        <v>0</v>
      </c>
      <c r="E1068" s="45">
        <v>0</v>
      </c>
      <c r="F1068" s="44" t="s">
        <v>4930</v>
      </c>
      <c r="G1068" s="45">
        <v>0</v>
      </c>
      <c r="H1068" s="44">
        <v>0</v>
      </c>
    </row>
    <row r="1069" spans="1:8" x14ac:dyDescent="0.2">
      <c r="A1069" s="46" t="s">
        <v>1113</v>
      </c>
      <c r="B1069" s="45">
        <v>1696.1024464760299</v>
      </c>
      <c r="C1069" s="45">
        <v>499.11660670915643</v>
      </c>
      <c r="D1069" s="45">
        <v>0</v>
      </c>
      <c r="E1069" s="45">
        <v>0</v>
      </c>
      <c r="F1069" s="44" t="s">
        <v>4930</v>
      </c>
      <c r="G1069" s="45">
        <v>0</v>
      </c>
      <c r="H1069" s="44">
        <v>0</v>
      </c>
    </row>
    <row r="1070" spans="1:8" x14ac:dyDescent="0.2">
      <c r="A1070" s="46" t="s">
        <v>1114</v>
      </c>
      <c r="B1070" s="45">
        <v>1674.1294968257298</v>
      </c>
      <c r="C1070" s="45">
        <v>373.56173808399183</v>
      </c>
      <c r="D1070" s="45">
        <v>0</v>
      </c>
      <c r="E1070" s="45">
        <v>0</v>
      </c>
      <c r="F1070" s="44" t="s">
        <v>4930</v>
      </c>
      <c r="G1070" s="45">
        <v>0</v>
      </c>
      <c r="H1070" s="44">
        <v>0</v>
      </c>
    </row>
    <row r="1071" spans="1:8" x14ac:dyDescent="0.2">
      <c r="A1071" s="43" t="s">
        <v>1115</v>
      </c>
      <c r="B1071" s="45">
        <v>1789.2258997342001</v>
      </c>
      <c r="C1071" s="45">
        <v>926.9911887927999</v>
      </c>
      <c r="D1071" s="45">
        <v>0</v>
      </c>
      <c r="E1071" s="45">
        <v>0</v>
      </c>
      <c r="F1071" s="44" t="s">
        <v>4930</v>
      </c>
      <c r="G1071" s="45">
        <v>0</v>
      </c>
      <c r="H1071" s="44">
        <v>0</v>
      </c>
    </row>
    <row r="1072" spans="1:8" x14ac:dyDescent="0.2">
      <c r="A1072" s="43" t="s">
        <v>1116</v>
      </c>
      <c r="B1072" s="45">
        <v>2224.49956890471</v>
      </c>
      <c r="C1072" s="45">
        <v>733.52512208072096</v>
      </c>
      <c r="D1072" s="45">
        <v>0</v>
      </c>
      <c r="E1072" s="45">
        <v>0</v>
      </c>
      <c r="F1072" s="44" t="s">
        <v>4930</v>
      </c>
      <c r="G1072" s="45">
        <v>0</v>
      </c>
      <c r="H1072" s="44">
        <v>0</v>
      </c>
    </row>
    <row r="1073" spans="1:8" x14ac:dyDescent="0.2">
      <c r="A1073" s="43" t="s">
        <v>1117</v>
      </c>
      <c r="B1073" s="45">
        <v>1336.1646046548301</v>
      </c>
      <c r="C1073" s="45">
        <v>447.71747813403994</v>
      </c>
      <c r="D1073" s="45">
        <v>0</v>
      </c>
      <c r="E1073" s="45">
        <v>0</v>
      </c>
      <c r="F1073" s="44" t="s">
        <v>4930</v>
      </c>
      <c r="G1073" s="45">
        <v>0</v>
      </c>
      <c r="H1073" s="44">
        <v>0</v>
      </c>
    </row>
    <row r="1074" spans="1:8" x14ac:dyDescent="0.2">
      <c r="A1074" s="43" t="s">
        <v>1118</v>
      </c>
      <c r="B1074" s="45">
        <v>1574.7280579489998</v>
      </c>
      <c r="C1074" s="45">
        <v>399.76874439950421</v>
      </c>
      <c r="D1074" s="45">
        <v>0</v>
      </c>
      <c r="E1074" s="45">
        <v>0</v>
      </c>
      <c r="F1074" s="44" t="s">
        <v>4930</v>
      </c>
      <c r="G1074" s="45">
        <v>0</v>
      </c>
      <c r="H1074" s="44">
        <v>0</v>
      </c>
    </row>
    <row r="1075" spans="1:8" x14ac:dyDescent="0.2">
      <c r="A1075" s="43" t="s">
        <v>1119</v>
      </c>
      <c r="B1075" s="45">
        <v>1449.1683456871101</v>
      </c>
      <c r="C1075" s="45">
        <v>502.41380286540755</v>
      </c>
      <c r="D1075" s="45">
        <v>0</v>
      </c>
      <c r="E1075" s="45">
        <v>0</v>
      </c>
      <c r="F1075" s="44" t="s">
        <v>4930</v>
      </c>
      <c r="G1075" s="45">
        <v>0</v>
      </c>
      <c r="H1075" s="44">
        <v>0</v>
      </c>
    </row>
    <row r="1076" spans="1:8" x14ac:dyDescent="0.2">
      <c r="A1076" s="46" t="s">
        <v>1120</v>
      </c>
      <c r="B1076" s="45">
        <v>2489.22129559006</v>
      </c>
      <c r="C1076" s="45">
        <v>704.08533170609883</v>
      </c>
      <c r="D1076" s="45">
        <v>0</v>
      </c>
      <c r="E1076" s="45">
        <v>0</v>
      </c>
      <c r="F1076" s="44" t="s">
        <v>4930</v>
      </c>
      <c r="G1076" s="45">
        <v>0</v>
      </c>
      <c r="H1076" s="44">
        <v>0</v>
      </c>
    </row>
    <row r="1077" spans="1:8" x14ac:dyDescent="0.2">
      <c r="A1077" s="46" t="s">
        <v>1121</v>
      </c>
      <c r="B1077" s="45">
        <v>1284.8943888141398</v>
      </c>
      <c r="C1077" s="45">
        <v>473.89876781096007</v>
      </c>
      <c r="D1077" s="45">
        <v>0</v>
      </c>
      <c r="E1077" s="45">
        <v>0</v>
      </c>
      <c r="F1077" s="44" t="s">
        <v>4930</v>
      </c>
      <c r="G1077" s="45">
        <v>0</v>
      </c>
      <c r="H1077" s="44">
        <v>0</v>
      </c>
    </row>
    <row r="1078" spans="1:8" x14ac:dyDescent="0.2">
      <c r="A1078" s="46" t="s">
        <v>1122</v>
      </c>
      <c r="B1078" s="45">
        <v>927.04920886739978</v>
      </c>
      <c r="C1078" s="45">
        <v>281.58671093048656</v>
      </c>
      <c r="D1078" s="45">
        <v>0</v>
      </c>
      <c r="E1078" s="45">
        <v>0</v>
      </c>
      <c r="F1078" s="44" t="s">
        <v>4930</v>
      </c>
      <c r="G1078" s="45">
        <v>0</v>
      </c>
      <c r="H1078" s="44">
        <v>0</v>
      </c>
    </row>
    <row r="1079" spans="1:8" x14ac:dyDescent="0.2">
      <c r="A1079" s="46" t="s">
        <v>1123</v>
      </c>
      <c r="B1079" s="45">
        <v>1011.8020146461199</v>
      </c>
      <c r="C1079" s="45">
        <v>405.0315930351461</v>
      </c>
      <c r="D1079" s="45">
        <v>0</v>
      </c>
      <c r="E1079" s="45">
        <v>0</v>
      </c>
      <c r="F1079" s="44" t="s">
        <v>4930</v>
      </c>
      <c r="G1079" s="45">
        <v>0</v>
      </c>
      <c r="H1079" s="44">
        <v>0</v>
      </c>
    </row>
    <row r="1080" spans="1:8" x14ac:dyDescent="0.2">
      <c r="A1080" s="46" t="s">
        <v>1124</v>
      </c>
      <c r="B1080" s="45">
        <v>1179.2149643258399</v>
      </c>
      <c r="C1080" s="45">
        <v>354.69115241378057</v>
      </c>
      <c r="D1080" s="45">
        <v>0</v>
      </c>
      <c r="E1080" s="45">
        <v>0</v>
      </c>
      <c r="F1080" s="44" t="s">
        <v>4930</v>
      </c>
      <c r="G1080" s="45">
        <v>0</v>
      </c>
      <c r="H1080" s="44">
        <v>0</v>
      </c>
    </row>
    <row r="1081" spans="1:8" x14ac:dyDescent="0.2">
      <c r="A1081" s="46" t="s">
        <v>1125</v>
      </c>
      <c r="B1081" s="45">
        <v>2094.7545329041691</v>
      </c>
      <c r="C1081" s="45">
        <v>573.49290099311554</v>
      </c>
      <c r="D1081" s="45">
        <v>0</v>
      </c>
      <c r="E1081" s="45">
        <v>0</v>
      </c>
      <c r="F1081" s="44" t="s">
        <v>4930</v>
      </c>
      <c r="G1081" s="45">
        <v>0</v>
      </c>
      <c r="H1081" s="44">
        <v>0</v>
      </c>
    </row>
    <row r="1082" spans="1:8" x14ac:dyDescent="0.2">
      <c r="A1082" s="46" t="s">
        <v>1126</v>
      </c>
      <c r="B1082" s="45">
        <v>1406.2687773335997</v>
      </c>
      <c r="C1082" s="45">
        <v>226.97924942233465</v>
      </c>
      <c r="D1082" s="45">
        <v>0</v>
      </c>
      <c r="E1082" s="45">
        <v>0</v>
      </c>
      <c r="F1082" s="44" t="s">
        <v>4930</v>
      </c>
      <c r="G1082" s="45">
        <v>0</v>
      </c>
      <c r="H1082" s="44">
        <v>0</v>
      </c>
    </row>
    <row r="1083" spans="1:8" x14ac:dyDescent="0.2">
      <c r="A1083" s="46" t="s">
        <v>1127</v>
      </c>
      <c r="B1083" s="45">
        <v>1392.66647517193</v>
      </c>
      <c r="C1083" s="45">
        <v>196.64847023944873</v>
      </c>
      <c r="D1083" s="45">
        <v>0</v>
      </c>
      <c r="E1083" s="45">
        <v>0</v>
      </c>
      <c r="F1083" s="44" t="s">
        <v>4930</v>
      </c>
      <c r="G1083" s="45">
        <v>0</v>
      </c>
      <c r="H1083" s="44">
        <v>0</v>
      </c>
    </row>
    <row r="1084" spans="1:8" x14ac:dyDescent="0.2">
      <c r="A1084" s="46" t="s">
        <v>1128</v>
      </c>
      <c r="B1084" s="45">
        <v>2002.6774105771997</v>
      </c>
      <c r="C1084" s="45">
        <v>588.9374965628607</v>
      </c>
      <c r="D1084" s="45">
        <v>0</v>
      </c>
      <c r="E1084" s="45">
        <v>0</v>
      </c>
      <c r="F1084" s="44" t="s">
        <v>4930</v>
      </c>
      <c r="G1084" s="45">
        <v>0</v>
      </c>
      <c r="H1084" s="44">
        <v>0</v>
      </c>
    </row>
    <row r="1085" spans="1:8" x14ac:dyDescent="0.2">
      <c r="A1085" s="46" t="s">
        <v>1129</v>
      </c>
      <c r="B1085" s="45">
        <v>2934.9582741240706</v>
      </c>
      <c r="C1085" s="45">
        <v>782.62854428403523</v>
      </c>
      <c r="D1085" s="45">
        <v>0</v>
      </c>
      <c r="E1085" s="45">
        <v>0</v>
      </c>
      <c r="F1085" s="44" t="s">
        <v>4930</v>
      </c>
      <c r="G1085" s="45">
        <v>0</v>
      </c>
      <c r="H1085" s="44">
        <v>0</v>
      </c>
    </row>
    <row r="1086" spans="1:8" x14ac:dyDescent="0.2">
      <c r="A1086" s="46" t="s">
        <v>1130</v>
      </c>
      <c r="B1086" s="45">
        <v>1949.3145328674298</v>
      </c>
      <c r="C1086" s="45">
        <v>743.78774185883947</v>
      </c>
      <c r="D1086" s="45">
        <v>0</v>
      </c>
      <c r="E1086" s="45">
        <v>0</v>
      </c>
      <c r="F1086" s="44" t="s">
        <v>4930</v>
      </c>
      <c r="G1086" s="45">
        <v>0</v>
      </c>
      <c r="H1086" s="44">
        <v>0</v>
      </c>
    </row>
    <row r="1087" spans="1:8" x14ac:dyDescent="0.2">
      <c r="A1087" s="46" t="s">
        <v>1131</v>
      </c>
      <c r="B1087" s="45">
        <v>1768.2992810237001</v>
      </c>
      <c r="C1087" s="45">
        <v>680.08663774376555</v>
      </c>
      <c r="D1087" s="45">
        <v>0</v>
      </c>
      <c r="E1087" s="45">
        <v>0</v>
      </c>
      <c r="F1087" s="44" t="s">
        <v>4930</v>
      </c>
      <c r="G1087" s="45">
        <v>0</v>
      </c>
      <c r="H1087" s="44">
        <v>0</v>
      </c>
    </row>
    <row r="1088" spans="1:8" x14ac:dyDescent="0.2">
      <c r="A1088" s="46" t="s">
        <v>1132</v>
      </c>
      <c r="B1088" s="45">
        <v>2720.4604323424001</v>
      </c>
      <c r="C1088" s="45">
        <v>758.67018641024174</v>
      </c>
      <c r="D1088" s="45">
        <v>0</v>
      </c>
      <c r="E1088" s="45">
        <v>0</v>
      </c>
      <c r="F1088" s="44" t="s">
        <v>4930</v>
      </c>
      <c r="G1088" s="45">
        <v>0</v>
      </c>
      <c r="H1088" s="44">
        <v>0</v>
      </c>
    </row>
    <row r="1089" spans="1:8" x14ac:dyDescent="0.2">
      <c r="A1089" s="43" t="s">
        <v>1133</v>
      </c>
      <c r="B1089" s="45">
        <v>1345.58158307347</v>
      </c>
      <c r="C1089" s="45">
        <v>125.52689120522822</v>
      </c>
      <c r="D1089" s="45">
        <v>0</v>
      </c>
      <c r="E1089" s="45">
        <v>0</v>
      </c>
      <c r="F1089" s="44" t="s">
        <v>4930</v>
      </c>
      <c r="G1089" s="45">
        <v>0</v>
      </c>
      <c r="H1089" s="44">
        <v>0</v>
      </c>
    </row>
    <row r="1090" spans="1:8" x14ac:dyDescent="0.2">
      <c r="A1090" s="43" t="s">
        <v>1134</v>
      </c>
      <c r="B1090" s="45">
        <v>1879.2103601856702</v>
      </c>
      <c r="C1090" s="45">
        <v>495.88823429949952</v>
      </c>
      <c r="D1090" s="45">
        <v>0</v>
      </c>
      <c r="E1090" s="45">
        <v>0</v>
      </c>
      <c r="F1090" s="44" t="s">
        <v>4930</v>
      </c>
      <c r="G1090" s="45">
        <v>0</v>
      </c>
      <c r="H1090" s="44">
        <v>0</v>
      </c>
    </row>
    <row r="1091" spans="1:8" x14ac:dyDescent="0.2">
      <c r="A1091" s="46" t="s">
        <v>1135</v>
      </c>
      <c r="B1091" s="45">
        <v>1857.2374105412794</v>
      </c>
      <c r="C1091" s="45">
        <v>463.46586945907853</v>
      </c>
      <c r="D1091" s="45">
        <v>0</v>
      </c>
      <c r="E1091" s="45">
        <v>0</v>
      </c>
      <c r="F1091" s="44" t="s">
        <v>4930</v>
      </c>
      <c r="G1091" s="45">
        <v>0</v>
      </c>
      <c r="H1091" s="44">
        <v>0</v>
      </c>
    </row>
    <row r="1092" spans="1:8" x14ac:dyDescent="0.2">
      <c r="A1092" s="43" t="s">
        <v>1136</v>
      </c>
      <c r="B1092" s="45">
        <v>1145.7323743903</v>
      </c>
      <c r="C1092" s="45">
        <v>376.68267094907577</v>
      </c>
      <c r="D1092" s="45">
        <v>0</v>
      </c>
      <c r="E1092" s="45">
        <v>0</v>
      </c>
      <c r="F1092" s="44" t="s">
        <v>4930</v>
      </c>
      <c r="G1092" s="45">
        <v>0</v>
      </c>
      <c r="H1092" s="44">
        <v>0</v>
      </c>
    </row>
    <row r="1093" spans="1:8" x14ac:dyDescent="0.2">
      <c r="A1093" s="43" t="s">
        <v>1137</v>
      </c>
      <c r="B1093" s="45">
        <v>1589.3766910458</v>
      </c>
      <c r="C1093" s="45">
        <v>647.78093102981109</v>
      </c>
      <c r="D1093" s="45">
        <v>0</v>
      </c>
      <c r="E1093" s="45">
        <v>0</v>
      </c>
      <c r="F1093" s="44" t="s">
        <v>4930</v>
      </c>
      <c r="G1093" s="45">
        <v>0</v>
      </c>
      <c r="H1093" s="44">
        <v>0</v>
      </c>
    </row>
    <row r="1094" spans="1:8" x14ac:dyDescent="0.2">
      <c r="A1094" s="46" t="s">
        <v>1138</v>
      </c>
      <c r="B1094" s="45">
        <v>1336.1646046542096</v>
      </c>
      <c r="C1094" s="45">
        <v>375.53872572866095</v>
      </c>
      <c r="D1094" s="45">
        <v>0</v>
      </c>
      <c r="E1094" s="45">
        <v>0</v>
      </c>
      <c r="F1094" s="44" t="s">
        <v>4930</v>
      </c>
      <c r="G1094" s="45">
        <v>0</v>
      </c>
      <c r="H1094" s="44">
        <v>0</v>
      </c>
    </row>
    <row r="1095" spans="1:8" x14ac:dyDescent="0.2">
      <c r="A1095" s="46" t="s">
        <v>1139</v>
      </c>
      <c r="B1095" s="45">
        <v>1967.1021587689002</v>
      </c>
      <c r="C1095" s="45">
        <v>798.17411771853767</v>
      </c>
      <c r="D1095" s="45">
        <v>0</v>
      </c>
      <c r="E1095" s="45">
        <v>0</v>
      </c>
      <c r="F1095" s="44" t="s">
        <v>4930</v>
      </c>
      <c r="G1095" s="45">
        <v>0</v>
      </c>
      <c r="H1095" s="44">
        <v>0</v>
      </c>
    </row>
    <row r="1096" spans="1:8" x14ac:dyDescent="0.2">
      <c r="A1096" s="46" t="s">
        <v>1140</v>
      </c>
      <c r="B1096" s="45">
        <v>913.44690670583975</v>
      </c>
      <c r="C1096" s="45">
        <v>164.35165942781293</v>
      </c>
      <c r="D1096" s="45">
        <v>0</v>
      </c>
      <c r="E1096" s="45">
        <v>0</v>
      </c>
      <c r="F1096" s="44" t="s">
        <v>4930</v>
      </c>
      <c r="G1096" s="45">
        <v>0</v>
      </c>
      <c r="H1096" s="44">
        <v>0</v>
      </c>
    </row>
    <row r="1097" spans="1:8" x14ac:dyDescent="0.2">
      <c r="A1097" s="46" t="s">
        <v>1141</v>
      </c>
      <c r="B1097" s="45">
        <v>1659.4808637284998</v>
      </c>
      <c r="C1097" s="45">
        <v>534.71485188535678</v>
      </c>
      <c r="D1097" s="45">
        <v>0</v>
      </c>
      <c r="E1097" s="45">
        <v>0</v>
      </c>
      <c r="F1097" s="44" t="s">
        <v>4930</v>
      </c>
      <c r="G1097" s="45">
        <v>0</v>
      </c>
      <c r="H1097" s="44">
        <v>0</v>
      </c>
    </row>
    <row r="1098" spans="1:8" x14ac:dyDescent="0.2">
      <c r="A1098" s="46" t="s">
        <v>1142</v>
      </c>
      <c r="B1098" s="45">
        <v>1714.9364033104998</v>
      </c>
      <c r="C1098" s="45">
        <v>435.2794473267449</v>
      </c>
      <c r="D1098" s="45">
        <v>0</v>
      </c>
      <c r="E1098" s="45">
        <v>0</v>
      </c>
      <c r="F1098" s="44" t="s">
        <v>4930</v>
      </c>
      <c r="G1098" s="45">
        <v>0</v>
      </c>
      <c r="H1098" s="44">
        <v>0</v>
      </c>
    </row>
    <row r="1099" spans="1:8" x14ac:dyDescent="0.2">
      <c r="A1099" s="43" t="s">
        <v>1143</v>
      </c>
      <c r="B1099" s="45">
        <v>2192.0633099043098</v>
      </c>
      <c r="C1099" s="45">
        <v>583.90640926374112</v>
      </c>
      <c r="D1099" s="45">
        <v>0</v>
      </c>
      <c r="E1099" s="45">
        <v>0</v>
      </c>
      <c r="F1099" s="44" t="s">
        <v>4930</v>
      </c>
      <c r="G1099" s="45">
        <v>0</v>
      </c>
      <c r="H1099" s="44">
        <v>0</v>
      </c>
    </row>
    <row r="1100" spans="1:8" x14ac:dyDescent="0.2">
      <c r="A1100" s="43" t="s">
        <v>1144</v>
      </c>
      <c r="B1100" s="45">
        <v>1846.7741011865305</v>
      </c>
      <c r="C1100" s="45">
        <v>616.21671921805898</v>
      </c>
      <c r="D1100" s="45">
        <v>0</v>
      </c>
      <c r="E1100" s="45">
        <v>0</v>
      </c>
      <c r="F1100" s="44" t="s">
        <v>4930</v>
      </c>
      <c r="G1100" s="45">
        <v>0</v>
      </c>
      <c r="H1100" s="44">
        <v>0</v>
      </c>
    </row>
    <row r="1101" spans="1:8" x14ac:dyDescent="0.2">
      <c r="A1101" s="46" t="s">
        <v>1145</v>
      </c>
      <c r="B1101" s="45">
        <v>1202.23424490825</v>
      </c>
      <c r="C1101" s="45">
        <v>241.6840038289217</v>
      </c>
      <c r="D1101" s="45">
        <v>0</v>
      </c>
      <c r="E1101" s="45">
        <v>0</v>
      </c>
      <c r="F1101" s="44" t="s">
        <v>4930</v>
      </c>
      <c r="G1101" s="45">
        <v>0</v>
      </c>
      <c r="H1101" s="44">
        <v>0</v>
      </c>
    </row>
    <row r="1102" spans="1:8" x14ac:dyDescent="0.2">
      <c r="A1102" s="46" t="s">
        <v>1146</v>
      </c>
      <c r="B1102" s="45">
        <v>1302.6820147176495</v>
      </c>
      <c r="C1102" s="45">
        <v>260.48161829752564</v>
      </c>
      <c r="D1102" s="45">
        <v>0</v>
      </c>
      <c r="E1102" s="45">
        <v>0</v>
      </c>
      <c r="F1102" s="44" t="s">
        <v>4930</v>
      </c>
      <c r="G1102" s="45">
        <v>0</v>
      </c>
      <c r="H1102" s="44">
        <v>0</v>
      </c>
    </row>
    <row r="1103" spans="1:8" x14ac:dyDescent="0.2">
      <c r="A1103" s="46" t="s">
        <v>1147</v>
      </c>
      <c r="B1103" s="45">
        <v>1641.6932378259303</v>
      </c>
      <c r="C1103" s="45">
        <v>328.57905554919472</v>
      </c>
      <c r="D1103" s="45">
        <v>0</v>
      </c>
      <c r="E1103" s="45">
        <v>0</v>
      </c>
      <c r="F1103" s="44" t="s">
        <v>4930</v>
      </c>
      <c r="G1103" s="45">
        <v>0</v>
      </c>
      <c r="H1103" s="44">
        <v>0</v>
      </c>
    </row>
    <row r="1104" spans="1:8" x14ac:dyDescent="0.2">
      <c r="A1104" s="43" t="s">
        <v>1148</v>
      </c>
      <c r="B1104" s="45">
        <v>2412.8391372996612</v>
      </c>
      <c r="C1104" s="45">
        <v>439.42281195078181</v>
      </c>
      <c r="D1104" s="45">
        <v>0</v>
      </c>
      <c r="E1104" s="45">
        <v>0</v>
      </c>
      <c r="F1104" s="44" t="s">
        <v>4930</v>
      </c>
      <c r="G1104" s="45">
        <v>0</v>
      </c>
      <c r="H1104" s="44">
        <v>0</v>
      </c>
    </row>
    <row r="1105" spans="1:8" x14ac:dyDescent="0.2">
      <c r="A1105" s="46" t="s">
        <v>1149</v>
      </c>
      <c r="B1105" s="45">
        <v>2441.0900725581996</v>
      </c>
      <c r="C1105" s="45">
        <v>488.5865260237137</v>
      </c>
      <c r="D1105" s="45">
        <v>0</v>
      </c>
      <c r="E1105" s="45">
        <v>0</v>
      </c>
      <c r="F1105" s="44" t="s">
        <v>4930</v>
      </c>
      <c r="G1105" s="45">
        <v>0</v>
      </c>
      <c r="H1105" s="44">
        <v>0</v>
      </c>
    </row>
    <row r="1106" spans="1:8" x14ac:dyDescent="0.2">
      <c r="A1106" s="43" t="s">
        <v>1150</v>
      </c>
      <c r="B1106" s="45">
        <v>2550.9548207865009</v>
      </c>
      <c r="C1106" s="45">
        <v>462.39684261628332</v>
      </c>
      <c r="D1106" s="45">
        <v>0</v>
      </c>
      <c r="E1106" s="45">
        <v>0</v>
      </c>
      <c r="F1106" s="44" t="s">
        <v>4930</v>
      </c>
      <c r="G1106" s="45">
        <v>0</v>
      </c>
      <c r="H1106" s="44">
        <v>0</v>
      </c>
    </row>
    <row r="1107" spans="1:8" x14ac:dyDescent="0.2">
      <c r="A1107" s="43" t="s">
        <v>1151</v>
      </c>
      <c r="B1107" s="45">
        <v>504.33151091902994</v>
      </c>
      <c r="C1107" s="45">
        <v>90.007598922679122</v>
      </c>
      <c r="D1107" s="45">
        <v>0</v>
      </c>
      <c r="E1107" s="45">
        <v>0</v>
      </c>
      <c r="F1107" s="44" t="s">
        <v>4930</v>
      </c>
      <c r="G1107" s="45">
        <v>0</v>
      </c>
      <c r="H1107" s="44">
        <v>0</v>
      </c>
    </row>
    <row r="1108" spans="1:8" x14ac:dyDescent="0.2">
      <c r="A1108" s="43" t="s">
        <v>1152</v>
      </c>
      <c r="B1108" s="45">
        <v>1387.4348204943003</v>
      </c>
      <c r="C1108" s="45">
        <v>519.86618695510538</v>
      </c>
      <c r="D1108" s="45">
        <v>0</v>
      </c>
      <c r="E1108" s="45">
        <v>0</v>
      </c>
      <c r="F1108" s="44" t="s">
        <v>4930</v>
      </c>
      <c r="G1108" s="45">
        <v>0</v>
      </c>
      <c r="H1108" s="44">
        <v>0</v>
      </c>
    </row>
    <row r="1109" spans="1:8" x14ac:dyDescent="0.2">
      <c r="A1109" s="46" t="s">
        <v>1153</v>
      </c>
      <c r="B1109" s="45">
        <v>1656.3418709218902</v>
      </c>
      <c r="C1109" s="45">
        <v>564.01631310297569</v>
      </c>
      <c r="D1109" s="45">
        <v>0</v>
      </c>
      <c r="E1109" s="45">
        <v>0</v>
      </c>
      <c r="F1109" s="44" t="s">
        <v>4930</v>
      </c>
      <c r="G1109" s="45">
        <v>0</v>
      </c>
      <c r="H1109" s="44">
        <v>0</v>
      </c>
    </row>
    <row r="1110" spans="1:8" x14ac:dyDescent="0.2">
      <c r="A1110" s="46" t="s">
        <v>1154</v>
      </c>
      <c r="B1110" s="45">
        <v>2638.8466193775203</v>
      </c>
      <c r="C1110" s="45">
        <v>440.57808124522728</v>
      </c>
      <c r="D1110" s="45">
        <v>0</v>
      </c>
      <c r="E1110" s="45">
        <v>0</v>
      </c>
      <c r="F1110" s="44" t="s">
        <v>4930</v>
      </c>
      <c r="G1110" s="45">
        <v>0</v>
      </c>
      <c r="H1110" s="44">
        <v>0</v>
      </c>
    </row>
    <row r="1111" spans="1:8" x14ac:dyDescent="0.2">
      <c r="A1111" s="46" t="s">
        <v>1155</v>
      </c>
      <c r="B1111" s="45">
        <v>2304.0207200086807</v>
      </c>
      <c r="C1111" s="45">
        <v>384.00323990833266</v>
      </c>
      <c r="D1111" s="45">
        <v>0</v>
      </c>
      <c r="E1111" s="45">
        <v>0</v>
      </c>
      <c r="F1111" s="44" t="s">
        <v>4930</v>
      </c>
      <c r="G1111" s="45">
        <v>0</v>
      </c>
      <c r="H1111" s="44">
        <v>0</v>
      </c>
    </row>
    <row r="1112" spans="1:8" x14ac:dyDescent="0.2">
      <c r="A1112" s="46" t="s">
        <v>1156</v>
      </c>
      <c r="B1112" s="45">
        <v>1740.0483457630301</v>
      </c>
      <c r="C1112" s="45">
        <v>285.64460652839568</v>
      </c>
      <c r="D1112" s="45">
        <v>0</v>
      </c>
      <c r="E1112" s="45">
        <v>0</v>
      </c>
      <c r="F1112" s="44" t="s">
        <v>4930</v>
      </c>
      <c r="G1112" s="45">
        <v>0</v>
      </c>
      <c r="H1112" s="44">
        <v>0</v>
      </c>
    </row>
    <row r="1113" spans="1:8" x14ac:dyDescent="0.2">
      <c r="A1113" s="43" t="s">
        <v>1157</v>
      </c>
      <c r="B1113" s="45">
        <v>1719.1217270528098</v>
      </c>
      <c r="C1113" s="45">
        <v>726.16007966229836</v>
      </c>
      <c r="D1113" s="45">
        <v>0</v>
      </c>
      <c r="E1113" s="45">
        <v>0</v>
      </c>
      <c r="F1113" s="44" t="s">
        <v>4930</v>
      </c>
      <c r="G1113" s="45">
        <v>0</v>
      </c>
      <c r="H1113" s="44">
        <v>0</v>
      </c>
    </row>
    <row r="1114" spans="1:8" x14ac:dyDescent="0.2">
      <c r="A1114" s="43" t="s">
        <v>1158</v>
      </c>
      <c r="B1114" s="45">
        <v>3644.9416084988879</v>
      </c>
      <c r="C1114" s="45">
        <v>749.82951387261278</v>
      </c>
      <c r="D1114" s="45">
        <v>0</v>
      </c>
      <c r="E1114" s="45">
        <v>0</v>
      </c>
      <c r="F1114" s="44" t="s">
        <v>4930</v>
      </c>
      <c r="G1114" s="45">
        <v>0</v>
      </c>
      <c r="H1114" s="44">
        <v>0</v>
      </c>
    </row>
    <row r="1115" spans="1:8" x14ac:dyDescent="0.2">
      <c r="A1115" s="43" t="s">
        <v>1159</v>
      </c>
      <c r="B1115" s="45">
        <v>1184.4466190055302</v>
      </c>
      <c r="C1115" s="45">
        <v>301.3281793800943</v>
      </c>
      <c r="D1115" s="45">
        <v>0</v>
      </c>
      <c r="E1115" s="45">
        <v>0</v>
      </c>
      <c r="F1115" s="44" t="s">
        <v>4930</v>
      </c>
      <c r="G1115" s="45">
        <v>0</v>
      </c>
      <c r="H1115" s="44">
        <v>0</v>
      </c>
    </row>
    <row r="1116" spans="1:8" x14ac:dyDescent="0.2">
      <c r="A1116" s="46" t="s">
        <v>1160</v>
      </c>
      <c r="B1116" s="45">
        <v>2285.1867631674604</v>
      </c>
      <c r="C1116" s="45">
        <v>389.2407087027936</v>
      </c>
      <c r="D1116" s="45">
        <v>0</v>
      </c>
      <c r="E1116" s="45">
        <v>0</v>
      </c>
      <c r="F1116" s="44" t="s">
        <v>4930</v>
      </c>
      <c r="G1116" s="45">
        <v>0</v>
      </c>
      <c r="H1116" s="44">
        <v>0</v>
      </c>
    </row>
    <row r="1117" spans="1:8" x14ac:dyDescent="0.2">
      <c r="A1117" s="46" t="s">
        <v>1161</v>
      </c>
      <c r="B1117" s="45">
        <v>2926.5876266390501</v>
      </c>
      <c r="C1117" s="45">
        <v>929.1145524426089</v>
      </c>
      <c r="D1117" s="45">
        <v>0</v>
      </c>
      <c r="E1117" s="45">
        <v>0</v>
      </c>
      <c r="F1117" s="44" t="s">
        <v>4930</v>
      </c>
      <c r="G1117" s="45">
        <v>0</v>
      </c>
      <c r="H1117" s="44">
        <v>0</v>
      </c>
    </row>
    <row r="1118" spans="1:8" x14ac:dyDescent="0.2">
      <c r="A1118" s="46" t="s">
        <v>1162</v>
      </c>
      <c r="B1118" s="45">
        <v>1610.3033097585003</v>
      </c>
      <c r="C1118" s="45">
        <v>250.1061016386551</v>
      </c>
      <c r="D1118" s="45">
        <v>0</v>
      </c>
      <c r="E1118" s="45">
        <v>0</v>
      </c>
      <c r="F1118" s="44" t="s">
        <v>4930</v>
      </c>
      <c r="G1118" s="45">
        <v>0</v>
      </c>
      <c r="H1118" s="44">
        <v>0</v>
      </c>
    </row>
    <row r="1119" spans="1:8" x14ac:dyDescent="0.2">
      <c r="A1119" s="46" t="s">
        <v>1163</v>
      </c>
      <c r="B1119" s="45">
        <v>772.19223041045007</v>
      </c>
      <c r="C1119" s="45">
        <v>127.5934963389232</v>
      </c>
      <c r="D1119" s="45">
        <v>0</v>
      </c>
      <c r="E1119" s="45">
        <v>0</v>
      </c>
      <c r="F1119" s="44" t="s">
        <v>4930</v>
      </c>
      <c r="G1119" s="45">
        <v>0</v>
      </c>
      <c r="H1119" s="44">
        <v>0</v>
      </c>
    </row>
    <row r="1120" spans="1:8" x14ac:dyDescent="0.2">
      <c r="A1120" s="46" t="s">
        <v>1164</v>
      </c>
      <c r="B1120" s="45">
        <v>1760.97496447452</v>
      </c>
      <c r="C1120" s="45">
        <v>225.99968578677434</v>
      </c>
      <c r="D1120" s="45">
        <v>0</v>
      </c>
      <c r="E1120" s="45">
        <v>0</v>
      </c>
      <c r="F1120" s="44" t="s">
        <v>4930</v>
      </c>
      <c r="G1120" s="45">
        <v>0</v>
      </c>
      <c r="H1120" s="44">
        <v>0</v>
      </c>
    </row>
    <row r="1121" spans="1:8" x14ac:dyDescent="0.2">
      <c r="A1121" s="43" t="s">
        <v>1165</v>
      </c>
      <c r="B1121" s="45">
        <v>3272.9231662925099</v>
      </c>
      <c r="C1121" s="45">
        <v>375.67070311858856</v>
      </c>
      <c r="D1121" s="45">
        <v>0</v>
      </c>
      <c r="E1121" s="45">
        <v>0</v>
      </c>
      <c r="F1121" s="44" t="s">
        <v>4930</v>
      </c>
      <c r="G1121" s="45">
        <v>0</v>
      </c>
      <c r="H1121" s="44">
        <v>0</v>
      </c>
    </row>
    <row r="1122" spans="1:8" x14ac:dyDescent="0.2">
      <c r="A1122" s="43" t="s">
        <v>1166</v>
      </c>
      <c r="B1122" s="45">
        <v>2166.9513674512905</v>
      </c>
      <c r="C1122" s="45">
        <v>468.8097633707273</v>
      </c>
      <c r="D1122" s="45">
        <v>0</v>
      </c>
      <c r="E1122" s="45">
        <v>0</v>
      </c>
      <c r="F1122" s="44" t="s">
        <v>4930</v>
      </c>
      <c r="G1122" s="45">
        <v>0</v>
      </c>
      <c r="H1122" s="44">
        <v>0</v>
      </c>
    </row>
    <row r="1123" spans="1:8" x14ac:dyDescent="0.2">
      <c r="A1123" s="46" t="s">
        <v>1167</v>
      </c>
      <c r="B1123" s="45">
        <v>2247.5188494905997</v>
      </c>
      <c r="C1123" s="45">
        <v>356.81491638941498</v>
      </c>
      <c r="D1123" s="45">
        <v>0</v>
      </c>
      <c r="E1123" s="45">
        <v>0</v>
      </c>
      <c r="F1123" s="44" t="s">
        <v>4930</v>
      </c>
      <c r="G1123" s="45">
        <v>0</v>
      </c>
      <c r="H1123" s="44">
        <v>0</v>
      </c>
    </row>
    <row r="1124" spans="1:8" x14ac:dyDescent="0.2">
      <c r="A1124" s="46" t="s">
        <v>1168</v>
      </c>
      <c r="B1124" s="45">
        <v>1141.5470506478598</v>
      </c>
      <c r="C1124" s="45">
        <v>241.70632929573776</v>
      </c>
      <c r="D1124" s="45">
        <v>0</v>
      </c>
      <c r="E1124" s="45">
        <v>0</v>
      </c>
      <c r="F1124" s="44" t="s">
        <v>4930</v>
      </c>
      <c r="G1124" s="45">
        <v>0</v>
      </c>
      <c r="H1124" s="44">
        <v>0</v>
      </c>
    </row>
    <row r="1125" spans="1:8" x14ac:dyDescent="0.2">
      <c r="A1125" s="46" t="s">
        <v>1169</v>
      </c>
      <c r="B1125" s="45">
        <v>1099.6938132314101</v>
      </c>
      <c r="C1125" s="45">
        <v>282.53356584152527</v>
      </c>
      <c r="D1125" s="45">
        <v>0</v>
      </c>
      <c r="E1125" s="45">
        <v>0</v>
      </c>
      <c r="F1125" s="44" t="s">
        <v>4930</v>
      </c>
      <c r="G1125" s="45">
        <v>0</v>
      </c>
      <c r="H1125" s="44">
        <v>0</v>
      </c>
    </row>
    <row r="1126" spans="1:8" x14ac:dyDescent="0.2">
      <c r="A1126" s="46" t="s">
        <v>1170</v>
      </c>
      <c r="B1126" s="45">
        <v>607.91827353356996</v>
      </c>
      <c r="C1126" s="45">
        <v>265.74261353569256</v>
      </c>
      <c r="D1126" s="45">
        <v>0</v>
      </c>
      <c r="E1126" s="45">
        <v>0</v>
      </c>
      <c r="F1126" s="44" t="s">
        <v>4930</v>
      </c>
      <c r="G1126" s="45">
        <v>0</v>
      </c>
      <c r="H1126" s="44">
        <v>0</v>
      </c>
    </row>
    <row r="1127" spans="1:8" x14ac:dyDescent="0.2">
      <c r="A1127" s="43" t="s">
        <v>1171</v>
      </c>
      <c r="B1127" s="45">
        <v>1007.6166909007301</v>
      </c>
      <c r="C1127" s="45">
        <v>289.90881908518764</v>
      </c>
      <c r="D1127" s="45">
        <v>0</v>
      </c>
      <c r="E1127" s="45">
        <v>0</v>
      </c>
      <c r="F1127" s="44" t="s">
        <v>4930</v>
      </c>
      <c r="G1127" s="45">
        <v>0</v>
      </c>
      <c r="H1127" s="44">
        <v>0</v>
      </c>
    </row>
    <row r="1128" spans="1:8" x14ac:dyDescent="0.2">
      <c r="A1128" s="43" t="s">
        <v>1172</v>
      </c>
      <c r="B1128" s="45">
        <v>1668.8978421489101</v>
      </c>
      <c r="C1128" s="45">
        <v>244.85702945008092</v>
      </c>
      <c r="D1128" s="45">
        <v>0</v>
      </c>
      <c r="E1128" s="45">
        <v>0</v>
      </c>
      <c r="F1128" s="44" t="s">
        <v>4930</v>
      </c>
      <c r="G1128" s="45">
        <v>0</v>
      </c>
      <c r="H1128" s="44">
        <v>0</v>
      </c>
    </row>
    <row r="1129" spans="1:8" x14ac:dyDescent="0.2">
      <c r="A1129" s="46" t="s">
        <v>1173</v>
      </c>
      <c r="B1129" s="45">
        <v>1171.89064778123</v>
      </c>
      <c r="C1129" s="45">
        <v>612.08443060739717</v>
      </c>
      <c r="D1129" s="45">
        <v>0</v>
      </c>
      <c r="E1129" s="45">
        <v>0</v>
      </c>
      <c r="F1129" s="44" t="s">
        <v>4930</v>
      </c>
      <c r="G1129" s="45">
        <v>0</v>
      </c>
      <c r="H1129" s="44">
        <v>0</v>
      </c>
    </row>
    <row r="1130" spans="1:8" x14ac:dyDescent="0.2">
      <c r="A1130" s="46" t="s">
        <v>1174</v>
      </c>
      <c r="B1130" s="45">
        <v>616.28892101990004</v>
      </c>
      <c r="C1130" s="45">
        <v>341.06326699822284</v>
      </c>
      <c r="D1130" s="45">
        <v>0</v>
      </c>
      <c r="E1130" s="45">
        <v>0</v>
      </c>
      <c r="F1130" s="44" t="s">
        <v>4930</v>
      </c>
      <c r="G1130" s="45">
        <v>0</v>
      </c>
      <c r="H1130" s="44">
        <v>0</v>
      </c>
    </row>
    <row r="1131" spans="1:8" x14ac:dyDescent="0.2">
      <c r="A1131" s="46" t="s">
        <v>1175</v>
      </c>
      <c r="B1131" s="45">
        <v>1000.2923743532997</v>
      </c>
      <c r="C1131" s="45">
        <v>121.40770241979376</v>
      </c>
      <c r="D1131" s="45">
        <v>0</v>
      </c>
      <c r="E1131" s="45">
        <v>0</v>
      </c>
      <c r="F1131" s="44" t="s">
        <v>4930</v>
      </c>
      <c r="G1131" s="45">
        <v>0</v>
      </c>
      <c r="H1131" s="44">
        <v>0</v>
      </c>
    </row>
    <row r="1132" spans="1:8" x14ac:dyDescent="0.2">
      <c r="A1132" s="46" t="s">
        <v>1176</v>
      </c>
      <c r="B1132" s="45">
        <v>1493.11424498201</v>
      </c>
      <c r="C1132" s="45">
        <v>539.01385143194568</v>
      </c>
      <c r="D1132" s="45">
        <v>0</v>
      </c>
      <c r="E1132" s="45">
        <v>0</v>
      </c>
      <c r="F1132" s="44" t="s">
        <v>4930</v>
      </c>
      <c r="G1132" s="45">
        <v>0</v>
      </c>
      <c r="H1132" s="44">
        <v>0</v>
      </c>
    </row>
    <row r="1133" spans="1:8" x14ac:dyDescent="0.2">
      <c r="A1133" s="46" t="s">
        <v>1177</v>
      </c>
      <c r="B1133" s="45">
        <v>1003.43136716263</v>
      </c>
      <c r="C1133" s="45">
        <v>475.16152202696622</v>
      </c>
      <c r="D1133" s="45">
        <v>0</v>
      </c>
      <c r="E1133" s="45">
        <v>0</v>
      </c>
      <c r="F1133" s="44" t="s">
        <v>4930</v>
      </c>
      <c r="G1133" s="45">
        <v>0</v>
      </c>
      <c r="H1133" s="44">
        <v>0</v>
      </c>
    </row>
    <row r="1134" spans="1:8" x14ac:dyDescent="0.2">
      <c r="A1134" s="46" t="s">
        <v>1178</v>
      </c>
      <c r="B1134" s="45">
        <v>1011.8020146441899</v>
      </c>
      <c r="C1134" s="45">
        <v>274.20743426242188</v>
      </c>
      <c r="D1134" s="45">
        <v>0</v>
      </c>
      <c r="E1134" s="45">
        <v>0</v>
      </c>
      <c r="F1134" s="44" t="s">
        <v>4930</v>
      </c>
      <c r="G1134" s="45">
        <v>0</v>
      </c>
      <c r="H1134" s="44">
        <v>0</v>
      </c>
    </row>
    <row r="1135" spans="1:8" x14ac:dyDescent="0.2">
      <c r="A1135" s="46" t="s">
        <v>1179</v>
      </c>
      <c r="B1135" s="45">
        <v>1889.6081029753589</v>
      </c>
      <c r="C1135" s="45">
        <v>847.36702667979603</v>
      </c>
      <c r="D1135" s="45">
        <v>0</v>
      </c>
      <c r="E1135" s="45">
        <v>0</v>
      </c>
      <c r="F1135" s="44" t="s">
        <v>4930</v>
      </c>
      <c r="G1135" s="45">
        <v>0</v>
      </c>
      <c r="H1135" s="44">
        <v>0</v>
      </c>
    </row>
    <row r="1136" spans="1:8" x14ac:dyDescent="0.2">
      <c r="A1136" s="46" t="s">
        <v>1180</v>
      </c>
      <c r="B1136" s="45">
        <v>2221.3605760967998</v>
      </c>
      <c r="C1136" s="45">
        <v>588.07733686475763</v>
      </c>
      <c r="D1136" s="45">
        <v>0</v>
      </c>
      <c r="E1136" s="45">
        <v>0</v>
      </c>
      <c r="F1136" s="44" t="s">
        <v>4930</v>
      </c>
      <c r="G1136" s="45">
        <v>0</v>
      </c>
      <c r="H1136" s="44">
        <v>0</v>
      </c>
    </row>
    <row r="1137" spans="1:8" x14ac:dyDescent="0.2">
      <c r="A1137" s="46" t="s">
        <v>1181</v>
      </c>
      <c r="B1137" s="45">
        <v>1865.60805803061</v>
      </c>
      <c r="C1137" s="45">
        <v>1031.5437637788011</v>
      </c>
      <c r="D1137" s="45">
        <v>0</v>
      </c>
      <c r="E1137" s="45">
        <v>0</v>
      </c>
      <c r="F1137" s="44" t="s">
        <v>4930</v>
      </c>
      <c r="G1137" s="45">
        <v>0</v>
      </c>
      <c r="H1137" s="44">
        <v>0</v>
      </c>
    </row>
    <row r="1138" spans="1:8" x14ac:dyDescent="0.2">
      <c r="A1138" s="46" t="s">
        <v>1182</v>
      </c>
      <c r="B1138" s="45">
        <v>1092.3694966806602</v>
      </c>
      <c r="C1138" s="45">
        <v>142.31501501330803</v>
      </c>
      <c r="D1138" s="45">
        <v>0</v>
      </c>
      <c r="E1138" s="45">
        <v>0</v>
      </c>
      <c r="F1138" s="44" t="s">
        <v>4930</v>
      </c>
      <c r="G1138" s="45">
        <v>0</v>
      </c>
      <c r="H1138" s="44">
        <v>0</v>
      </c>
    </row>
    <row r="1139" spans="1:8" x14ac:dyDescent="0.2">
      <c r="A1139" s="46" t="s">
        <v>1183</v>
      </c>
      <c r="B1139" s="45">
        <v>1594.6083457290702</v>
      </c>
      <c r="C1139" s="45">
        <v>268.94769445330837</v>
      </c>
      <c r="D1139" s="45">
        <v>0</v>
      </c>
      <c r="E1139" s="45">
        <v>0</v>
      </c>
      <c r="F1139" s="44" t="s">
        <v>4930</v>
      </c>
      <c r="G1139" s="45">
        <v>0</v>
      </c>
      <c r="H1139" s="44">
        <v>0</v>
      </c>
    </row>
    <row r="1140" spans="1:8" x14ac:dyDescent="0.2">
      <c r="A1140" s="46" t="s">
        <v>1184</v>
      </c>
      <c r="B1140" s="45">
        <v>1432.42705072019</v>
      </c>
      <c r="C1140" s="45">
        <v>520.88755487594665</v>
      </c>
      <c r="D1140" s="45">
        <v>0</v>
      </c>
      <c r="E1140" s="45">
        <v>0</v>
      </c>
      <c r="F1140" s="44" t="s">
        <v>4930</v>
      </c>
      <c r="G1140" s="45">
        <v>0</v>
      </c>
      <c r="H1140" s="44">
        <v>0</v>
      </c>
    </row>
    <row r="1141" spans="1:8" x14ac:dyDescent="0.2">
      <c r="A1141" s="43" t="s">
        <v>1185</v>
      </c>
      <c r="B1141" s="45">
        <v>816.13812970132994</v>
      </c>
      <c r="C1141" s="45">
        <v>226.93255148330522</v>
      </c>
      <c r="D1141" s="45">
        <v>0</v>
      </c>
      <c r="E1141" s="45">
        <v>0</v>
      </c>
      <c r="F1141" s="44" t="s">
        <v>4930</v>
      </c>
      <c r="G1141" s="45">
        <v>0</v>
      </c>
      <c r="H1141" s="44">
        <v>0</v>
      </c>
    </row>
    <row r="1142" spans="1:8" x14ac:dyDescent="0.2">
      <c r="A1142" s="43" t="s">
        <v>1186</v>
      </c>
      <c r="B1142" s="45">
        <v>895.65928080155004</v>
      </c>
      <c r="C1142" s="45">
        <v>267.99958411314594</v>
      </c>
      <c r="D1142" s="45">
        <v>0</v>
      </c>
      <c r="E1142" s="45">
        <v>0</v>
      </c>
      <c r="F1142" s="44" t="s">
        <v>4930</v>
      </c>
      <c r="G1142" s="45">
        <v>0</v>
      </c>
      <c r="H1142" s="44">
        <v>0</v>
      </c>
    </row>
    <row r="1143" spans="1:8" x14ac:dyDescent="0.2">
      <c r="A1143" s="46" t="s">
        <v>1187</v>
      </c>
      <c r="B1143" s="45">
        <v>1111.2034535176899</v>
      </c>
      <c r="C1143" s="45">
        <v>292.99200839949583</v>
      </c>
      <c r="D1143" s="45">
        <v>0</v>
      </c>
      <c r="E1143" s="45">
        <v>0</v>
      </c>
      <c r="F1143" s="44" t="s">
        <v>4930</v>
      </c>
      <c r="G1143" s="45">
        <v>0</v>
      </c>
      <c r="H1143" s="44">
        <v>0</v>
      </c>
    </row>
    <row r="1144" spans="1:8" x14ac:dyDescent="0.2">
      <c r="A1144" s="46" t="s">
        <v>1188</v>
      </c>
      <c r="B1144" s="45">
        <v>543.04575553252994</v>
      </c>
      <c r="C1144" s="45">
        <v>267.89005016995043</v>
      </c>
      <c r="D1144" s="45">
        <v>0</v>
      </c>
      <c r="E1144" s="45">
        <v>0</v>
      </c>
      <c r="F1144" s="44" t="s">
        <v>4930</v>
      </c>
      <c r="G1144" s="45">
        <v>0</v>
      </c>
      <c r="H1144" s="44">
        <v>0</v>
      </c>
    </row>
    <row r="1145" spans="1:8" x14ac:dyDescent="0.2">
      <c r="A1145" s="46" t="s">
        <v>1189</v>
      </c>
      <c r="B1145" s="45">
        <v>1369.6471945887299</v>
      </c>
      <c r="C1145" s="45">
        <v>471.75902711032774</v>
      </c>
      <c r="D1145" s="45">
        <v>0</v>
      </c>
      <c r="E1145" s="45">
        <v>0</v>
      </c>
      <c r="F1145" s="44" t="s">
        <v>4930</v>
      </c>
      <c r="G1145" s="45">
        <v>0</v>
      </c>
      <c r="H1145" s="44">
        <v>0</v>
      </c>
    </row>
    <row r="1146" spans="1:8" x14ac:dyDescent="0.2">
      <c r="A1146" s="43" t="s">
        <v>1190</v>
      </c>
      <c r="B1146" s="45">
        <v>667.55913685943983</v>
      </c>
      <c r="C1146" s="45">
        <v>242.68827471792389</v>
      </c>
      <c r="D1146" s="45">
        <v>0</v>
      </c>
      <c r="E1146" s="45">
        <v>0</v>
      </c>
      <c r="F1146" s="44" t="s">
        <v>4930</v>
      </c>
      <c r="G1146" s="45">
        <v>0</v>
      </c>
      <c r="H1146" s="44">
        <v>0</v>
      </c>
    </row>
    <row r="1147" spans="1:8" x14ac:dyDescent="0.2">
      <c r="A1147" s="43" t="s">
        <v>1191</v>
      </c>
      <c r="B1147" s="45">
        <v>1257.68978449</v>
      </c>
      <c r="C1147" s="45">
        <v>569.11698950743823</v>
      </c>
      <c r="D1147" s="45">
        <v>0</v>
      </c>
      <c r="E1147" s="45">
        <v>0</v>
      </c>
      <c r="F1147" s="44" t="s">
        <v>4930</v>
      </c>
      <c r="G1147" s="45">
        <v>0</v>
      </c>
      <c r="H1147" s="44">
        <v>0</v>
      </c>
    </row>
    <row r="1148" spans="1:8" x14ac:dyDescent="0.2">
      <c r="A1148" s="46" t="s">
        <v>1192</v>
      </c>
      <c r="B1148" s="45">
        <v>1642.7395687585999</v>
      </c>
      <c r="C1148" s="45">
        <v>659.25017170135288</v>
      </c>
      <c r="D1148" s="45">
        <v>0</v>
      </c>
      <c r="E1148" s="45">
        <v>0</v>
      </c>
      <c r="F1148" s="44" t="s">
        <v>4930</v>
      </c>
      <c r="G1148" s="45">
        <v>0</v>
      </c>
      <c r="H1148" s="44">
        <v>0</v>
      </c>
    </row>
    <row r="1149" spans="1:8" x14ac:dyDescent="0.2">
      <c r="A1149" s="43" t="s">
        <v>1193</v>
      </c>
      <c r="B1149" s="45">
        <v>947.97582758019985</v>
      </c>
      <c r="C1149" s="45">
        <v>422.88243628836688</v>
      </c>
      <c r="D1149" s="45">
        <v>0</v>
      </c>
      <c r="E1149" s="45">
        <v>0</v>
      </c>
      <c r="F1149" s="44" t="s">
        <v>4930</v>
      </c>
      <c r="G1149" s="45">
        <v>0</v>
      </c>
      <c r="H1149" s="44">
        <v>0</v>
      </c>
    </row>
    <row r="1150" spans="1:8" x14ac:dyDescent="0.2">
      <c r="A1150" s="46" t="s">
        <v>1194</v>
      </c>
      <c r="B1150" s="45">
        <v>1088.1841729374999</v>
      </c>
      <c r="C1150" s="45">
        <v>363.11524781842786</v>
      </c>
      <c r="D1150" s="45">
        <v>0</v>
      </c>
      <c r="E1150" s="45">
        <v>0</v>
      </c>
      <c r="F1150" s="44" t="s">
        <v>4930</v>
      </c>
      <c r="G1150" s="45">
        <v>0</v>
      </c>
      <c r="H1150" s="44">
        <v>0</v>
      </c>
    </row>
    <row r="1151" spans="1:8" x14ac:dyDescent="0.2">
      <c r="A1151" s="46" t="s">
        <v>1195</v>
      </c>
      <c r="B1151" s="45">
        <v>922.86388512489998</v>
      </c>
      <c r="C1151" s="45">
        <v>415.58017138793929</v>
      </c>
      <c r="D1151" s="45">
        <v>0</v>
      </c>
      <c r="E1151" s="45">
        <v>0</v>
      </c>
      <c r="F1151" s="44" t="s">
        <v>4930</v>
      </c>
      <c r="G1151" s="45">
        <v>0</v>
      </c>
      <c r="H1151" s="44">
        <v>0</v>
      </c>
    </row>
    <row r="1152" spans="1:8" x14ac:dyDescent="0.2">
      <c r="A1152" s="46" t="s">
        <v>1196</v>
      </c>
      <c r="B1152" s="45">
        <v>1171.89064777872</v>
      </c>
      <c r="C1152" s="45">
        <v>617.31592073453862</v>
      </c>
      <c r="D1152" s="45">
        <v>0</v>
      </c>
      <c r="E1152" s="45">
        <v>0</v>
      </c>
      <c r="F1152" s="44" t="s">
        <v>4930</v>
      </c>
      <c r="G1152" s="45">
        <v>0</v>
      </c>
      <c r="H1152" s="44">
        <v>0</v>
      </c>
    </row>
    <row r="1153" spans="1:8" x14ac:dyDescent="0.2">
      <c r="A1153" s="46" t="s">
        <v>1197</v>
      </c>
      <c r="B1153" s="45">
        <v>1097.6011513567998</v>
      </c>
      <c r="C1153" s="45">
        <v>424.84830859290156</v>
      </c>
      <c r="D1153" s="45">
        <v>0</v>
      </c>
      <c r="E1153" s="45">
        <v>0</v>
      </c>
      <c r="F1153" s="44" t="s">
        <v>4930</v>
      </c>
      <c r="G1153" s="45">
        <v>0</v>
      </c>
      <c r="H1153" s="44">
        <v>0</v>
      </c>
    </row>
    <row r="1154" spans="1:8" x14ac:dyDescent="0.2">
      <c r="A1154" s="43" t="s">
        <v>1198</v>
      </c>
      <c r="B1154" s="45">
        <v>923.91021606019001</v>
      </c>
      <c r="C1154" s="45">
        <v>631.21965171184945</v>
      </c>
      <c r="D1154" s="45">
        <v>0</v>
      </c>
      <c r="E1154" s="45">
        <v>0</v>
      </c>
      <c r="F1154" s="44" t="s">
        <v>4930</v>
      </c>
      <c r="G1154" s="45">
        <v>0</v>
      </c>
      <c r="H1154" s="44">
        <v>0</v>
      </c>
    </row>
    <row r="1155" spans="1:8" x14ac:dyDescent="0.2">
      <c r="A1155" s="46" t="s">
        <v>1199</v>
      </c>
      <c r="B1155" s="45">
        <v>1008.6630218376998</v>
      </c>
      <c r="C1155" s="45">
        <v>555.74459253874727</v>
      </c>
      <c r="D1155" s="45">
        <v>0</v>
      </c>
      <c r="E1155" s="45">
        <v>0</v>
      </c>
      <c r="F1155" s="44" t="s">
        <v>4930</v>
      </c>
      <c r="G1155" s="45">
        <v>0</v>
      </c>
      <c r="H1155" s="44">
        <v>0</v>
      </c>
    </row>
    <row r="1156" spans="1:8" x14ac:dyDescent="0.2">
      <c r="A1156" s="46" t="s">
        <v>1200</v>
      </c>
      <c r="B1156" s="45">
        <v>943.79050383892991</v>
      </c>
      <c r="C1156" s="45">
        <v>491.97199550286757</v>
      </c>
      <c r="D1156" s="45">
        <v>0</v>
      </c>
      <c r="E1156" s="45">
        <v>0</v>
      </c>
      <c r="F1156" s="44" t="s">
        <v>4930</v>
      </c>
      <c r="G1156" s="45">
        <v>0</v>
      </c>
      <c r="H1156" s="44">
        <v>0</v>
      </c>
    </row>
    <row r="1157" spans="1:8" x14ac:dyDescent="0.2">
      <c r="A1157" s="46" t="s">
        <v>1201</v>
      </c>
      <c r="B1157" s="45">
        <v>1005.5240290315701</v>
      </c>
      <c r="C1157" s="45">
        <v>565.16764468519636</v>
      </c>
      <c r="D1157" s="45">
        <v>0</v>
      </c>
      <c r="E1157" s="45">
        <v>0</v>
      </c>
      <c r="F1157" s="44" t="s">
        <v>4930</v>
      </c>
      <c r="G1157" s="45">
        <v>0</v>
      </c>
      <c r="H1157" s="44">
        <v>0</v>
      </c>
    </row>
    <row r="1158" spans="1:8" x14ac:dyDescent="0.2">
      <c r="A1158" s="46" t="s">
        <v>1202</v>
      </c>
      <c r="B1158" s="45">
        <v>802.53582754122976</v>
      </c>
      <c r="C1158" s="45">
        <v>248.89916714037102</v>
      </c>
      <c r="D1158" s="45">
        <v>0</v>
      </c>
      <c r="E1158" s="45">
        <v>0</v>
      </c>
      <c r="F1158" s="44" t="s">
        <v>4930</v>
      </c>
      <c r="G1158" s="45">
        <v>0</v>
      </c>
      <c r="H1158" s="44">
        <v>0</v>
      </c>
    </row>
    <row r="1159" spans="1:8" x14ac:dyDescent="0.2">
      <c r="A1159" s="43" t="s">
        <v>1203</v>
      </c>
      <c r="B1159" s="45">
        <v>2121.9591372285008</v>
      </c>
      <c r="C1159" s="45">
        <v>359.99363934038689</v>
      </c>
      <c r="D1159" s="45">
        <v>0</v>
      </c>
      <c r="E1159" s="45">
        <v>0</v>
      </c>
      <c r="F1159" s="44" t="s">
        <v>4930</v>
      </c>
      <c r="G1159" s="45">
        <v>0</v>
      </c>
      <c r="H1159" s="44">
        <v>0</v>
      </c>
    </row>
    <row r="1160" spans="1:8" x14ac:dyDescent="0.2">
      <c r="A1160" s="48" t="s">
        <v>1204</v>
      </c>
      <c r="B1160" s="45">
        <v>937.51251822342988</v>
      </c>
      <c r="C1160" s="45">
        <v>692.9580568850173</v>
      </c>
      <c r="D1160" s="45">
        <v>0</v>
      </c>
      <c r="E1160" s="45">
        <v>0</v>
      </c>
      <c r="F1160" s="44" t="s">
        <v>4930</v>
      </c>
      <c r="G1160" s="45">
        <v>0</v>
      </c>
      <c r="H1160" s="44">
        <v>0</v>
      </c>
    </row>
    <row r="1161" spans="1:8" x14ac:dyDescent="0.2">
      <c r="A1161" s="48" t="s">
        <v>1205</v>
      </c>
      <c r="B1161" s="45">
        <v>1700.2877702136102</v>
      </c>
      <c r="C1161" s="45">
        <v>847.55264936864683</v>
      </c>
      <c r="D1161" s="45">
        <v>0</v>
      </c>
      <c r="E1161" s="45">
        <v>0</v>
      </c>
      <c r="F1161" s="44" t="s">
        <v>4930</v>
      </c>
      <c r="G1161" s="45">
        <v>0</v>
      </c>
      <c r="H1161" s="44">
        <v>0</v>
      </c>
    </row>
    <row r="1162" spans="1:8" x14ac:dyDescent="0.2">
      <c r="A1162" s="48" t="s">
        <v>1206</v>
      </c>
      <c r="B1162" s="45">
        <v>1848.8667630561199</v>
      </c>
      <c r="C1162" s="45">
        <v>341.06326699792328</v>
      </c>
      <c r="D1162" s="45">
        <v>0</v>
      </c>
      <c r="E1162" s="45">
        <v>0</v>
      </c>
      <c r="F1162" s="44" t="s">
        <v>4930</v>
      </c>
      <c r="G1162" s="45">
        <v>0</v>
      </c>
      <c r="H1162" s="44">
        <v>0</v>
      </c>
    </row>
    <row r="1163" spans="1:8" x14ac:dyDescent="0.2">
      <c r="A1163" s="43" t="s">
        <v>1207</v>
      </c>
      <c r="B1163" s="45">
        <v>1399.9907917218302</v>
      </c>
      <c r="C1163" s="45">
        <v>177.81903038416033</v>
      </c>
      <c r="D1163" s="45">
        <v>0</v>
      </c>
      <c r="E1163" s="45">
        <v>0</v>
      </c>
      <c r="F1163" s="44" t="s">
        <v>4930</v>
      </c>
      <c r="G1163" s="45">
        <v>0</v>
      </c>
      <c r="H1163" s="44">
        <v>0</v>
      </c>
    </row>
    <row r="1164" spans="1:8" x14ac:dyDescent="0.2">
      <c r="A1164" s="43" t="s">
        <v>1208</v>
      </c>
      <c r="B1164" s="45">
        <v>1158.2883456168397</v>
      </c>
      <c r="C1164" s="45">
        <v>268.90425861419737</v>
      </c>
      <c r="D1164" s="45">
        <v>0</v>
      </c>
      <c r="E1164" s="45">
        <v>0</v>
      </c>
      <c r="F1164" s="44" t="s">
        <v>4930</v>
      </c>
      <c r="G1164" s="45">
        <v>0</v>
      </c>
      <c r="H1164" s="44">
        <v>0</v>
      </c>
    </row>
    <row r="1165" spans="1:8" x14ac:dyDescent="0.2">
      <c r="A1165" s="48" t="s">
        <v>1209</v>
      </c>
      <c r="B1165" s="45">
        <v>1302.6820147176702</v>
      </c>
      <c r="C1165" s="45">
        <v>671.60320741965359</v>
      </c>
      <c r="D1165" s="45">
        <v>1</v>
      </c>
      <c r="E1165" s="45">
        <v>0</v>
      </c>
      <c r="F1165" s="44" t="s">
        <v>4932</v>
      </c>
      <c r="G1165" s="45">
        <v>1</v>
      </c>
      <c r="H1165" s="44">
        <v>0</v>
      </c>
    </row>
    <row r="1166" spans="1:8" x14ac:dyDescent="0.2">
      <c r="A1166" s="48" t="s">
        <v>1210</v>
      </c>
      <c r="B1166" s="45">
        <v>1868.7470508317001</v>
      </c>
      <c r="C1166" s="45">
        <v>968.76960618651901</v>
      </c>
      <c r="D1166" s="45">
        <v>162</v>
      </c>
      <c r="E1166" s="45">
        <v>67</v>
      </c>
      <c r="F1166" s="44" t="s">
        <v>4932</v>
      </c>
      <c r="G1166" s="45">
        <v>162</v>
      </c>
      <c r="H1166" s="44">
        <v>46</v>
      </c>
    </row>
    <row r="1167" spans="1:8" x14ac:dyDescent="0.2">
      <c r="A1167" s="43" t="s">
        <v>1211</v>
      </c>
      <c r="B1167" s="45">
        <v>1568.4500723390402</v>
      </c>
      <c r="C1167" s="45">
        <v>644.65839585429387</v>
      </c>
      <c r="D1167" s="45">
        <v>1627</v>
      </c>
      <c r="E1167" s="45">
        <v>653</v>
      </c>
      <c r="F1167" s="44" t="s">
        <v>4932</v>
      </c>
      <c r="G1167" s="45">
        <v>1627</v>
      </c>
      <c r="H1167" s="44">
        <v>566</v>
      </c>
    </row>
    <row r="1168" spans="1:8" x14ac:dyDescent="0.2">
      <c r="A1168" s="43" t="s">
        <v>1212</v>
      </c>
      <c r="B1168" s="45">
        <v>1655.2955399846999</v>
      </c>
      <c r="C1168" s="45">
        <v>769.11407304661668</v>
      </c>
      <c r="D1168" s="45">
        <v>1369</v>
      </c>
      <c r="E1168" s="45">
        <v>482</v>
      </c>
      <c r="F1168" s="44" t="s">
        <v>4932</v>
      </c>
      <c r="G1168" s="45">
        <v>1369</v>
      </c>
      <c r="H1168" s="44">
        <v>428</v>
      </c>
    </row>
    <row r="1169" spans="1:8" x14ac:dyDescent="0.2">
      <c r="A1169" s="48" t="s">
        <v>1213</v>
      </c>
      <c r="B1169" s="45">
        <v>2405.5148207516499</v>
      </c>
      <c r="C1169" s="45">
        <v>517.8939023807286</v>
      </c>
      <c r="D1169" s="45">
        <v>1781</v>
      </c>
      <c r="E1169" s="45">
        <v>308</v>
      </c>
      <c r="F1169" s="44" t="s">
        <v>4932</v>
      </c>
      <c r="G1169" s="45">
        <v>1781</v>
      </c>
      <c r="H1169" s="44">
        <v>920</v>
      </c>
    </row>
    <row r="1170" spans="1:8" x14ac:dyDescent="0.2">
      <c r="A1170" s="48" t="s">
        <v>1214</v>
      </c>
      <c r="B1170" s="45">
        <v>1624.9519428551303</v>
      </c>
      <c r="C1170" s="45">
        <v>871.69342465816487</v>
      </c>
      <c r="D1170" s="45">
        <v>1279</v>
      </c>
      <c r="E1170" s="45">
        <v>615</v>
      </c>
      <c r="F1170" s="44" t="s">
        <v>4932</v>
      </c>
      <c r="G1170" s="45">
        <v>1279</v>
      </c>
      <c r="H1170" s="44">
        <v>321</v>
      </c>
    </row>
    <row r="1171" spans="1:8" x14ac:dyDescent="0.2">
      <c r="A1171" s="48" t="s">
        <v>1215</v>
      </c>
      <c r="B1171" s="45">
        <v>1144.6860434549599</v>
      </c>
      <c r="C1171" s="45">
        <v>534.6810147867069</v>
      </c>
      <c r="D1171" s="45">
        <v>1207</v>
      </c>
      <c r="E1171" s="45">
        <v>464</v>
      </c>
      <c r="F1171" s="44" t="s">
        <v>4932</v>
      </c>
      <c r="G1171" s="45">
        <v>1207</v>
      </c>
      <c r="H1171" s="44">
        <v>401</v>
      </c>
    </row>
    <row r="1172" spans="1:8" x14ac:dyDescent="0.2">
      <c r="A1172" s="43" t="s">
        <v>1216</v>
      </c>
      <c r="B1172" s="45">
        <v>1380.1105039463</v>
      </c>
      <c r="C1172" s="45">
        <v>566.94109849103847</v>
      </c>
      <c r="D1172" s="45">
        <v>1446</v>
      </c>
      <c r="E1172" s="45">
        <v>467</v>
      </c>
      <c r="F1172" s="44" t="s">
        <v>4932</v>
      </c>
      <c r="G1172" s="45">
        <v>1446</v>
      </c>
      <c r="H1172" s="44">
        <v>589</v>
      </c>
    </row>
    <row r="1173" spans="1:8" x14ac:dyDescent="0.2">
      <c r="A1173" s="43" t="s">
        <v>1217</v>
      </c>
      <c r="B1173" s="45">
        <v>1448.1220147544998</v>
      </c>
      <c r="C1173" s="45">
        <v>401.93167071280959</v>
      </c>
      <c r="D1173" s="45">
        <v>1502</v>
      </c>
      <c r="E1173" s="45">
        <v>409</v>
      </c>
      <c r="F1173" s="44" t="s">
        <v>4932</v>
      </c>
      <c r="G1173" s="45">
        <v>1502</v>
      </c>
      <c r="H1173" s="44">
        <v>650</v>
      </c>
    </row>
    <row r="1174" spans="1:8" x14ac:dyDescent="0.2">
      <c r="A1174" s="48" t="s">
        <v>1218</v>
      </c>
      <c r="B1174" s="45">
        <v>882.05697864033993</v>
      </c>
      <c r="C1174" s="45">
        <v>249.16482002773569</v>
      </c>
      <c r="D1174" s="45">
        <v>827</v>
      </c>
      <c r="E1174" s="45">
        <v>158</v>
      </c>
      <c r="F1174" s="44" t="s">
        <v>4932</v>
      </c>
      <c r="G1174" s="45">
        <v>827</v>
      </c>
      <c r="H1174" s="44">
        <v>501</v>
      </c>
    </row>
    <row r="1175" spans="1:8" x14ac:dyDescent="0.2">
      <c r="A1175" s="48" t="s">
        <v>1219</v>
      </c>
      <c r="B1175" s="45">
        <v>1651.1102162422403</v>
      </c>
      <c r="C1175" s="45">
        <v>243.81556356712298</v>
      </c>
      <c r="D1175" s="45">
        <v>1649</v>
      </c>
      <c r="E1175" s="45">
        <v>224</v>
      </c>
      <c r="F1175" s="44" t="s">
        <v>4932</v>
      </c>
      <c r="G1175" s="45">
        <v>1649</v>
      </c>
      <c r="H1175" s="44">
        <v>1171</v>
      </c>
    </row>
    <row r="1176" spans="1:8" x14ac:dyDescent="0.2">
      <c r="A1176" s="48" t="s">
        <v>1220</v>
      </c>
      <c r="B1176" s="45">
        <v>2176.3683458745604</v>
      </c>
      <c r="C1176" s="45">
        <v>508.57063518855455</v>
      </c>
      <c r="D1176" s="45">
        <v>2218</v>
      </c>
      <c r="E1176" s="45">
        <v>422</v>
      </c>
      <c r="F1176" s="44" t="s">
        <v>4932</v>
      </c>
      <c r="G1176" s="45">
        <v>2218</v>
      </c>
      <c r="H1176" s="44">
        <v>1544</v>
      </c>
    </row>
    <row r="1177" spans="1:8" x14ac:dyDescent="0.2">
      <c r="A1177" s="43" t="s">
        <v>1221</v>
      </c>
      <c r="B1177" s="45">
        <v>1218.9755398752898</v>
      </c>
      <c r="C1177" s="45">
        <v>412.21309470543048</v>
      </c>
      <c r="D1177" s="45">
        <v>1397</v>
      </c>
      <c r="E1177" s="45">
        <v>429</v>
      </c>
      <c r="F1177" s="44" t="s">
        <v>4932</v>
      </c>
      <c r="G1177" s="45">
        <v>1397</v>
      </c>
      <c r="H1177" s="44">
        <v>919</v>
      </c>
    </row>
    <row r="1178" spans="1:8" x14ac:dyDescent="0.2">
      <c r="A1178" s="43" t="s">
        <v>1222</v>
      </c>
      <c r="B1178" s="45">
        <v>1741.0946766972202</v>
      </c>
      <c r="C1178" s="45">
        <v>334.8211521981201</v>
      </c>
      <c r="D1178" s="45">
        <v>1786</v>
      </c>
      <c r="E1178" s="45">
        <v>374</v>
      </c>
      <c r="F1178" s="44" t="s">
        <v>4932</v>
      </c>
      <c r="G1178" s="45">
        <v>1786</v>
      </c>
      <c r="H1178" s="44">
        <v>989</v>
      </c>
    </row>
    <row r="1179" spans="1:8" x14ac:dyDescent="0.2">
      <c r="A1179" s="46" t="s">
        <v>1223</v>
      </c>
      <c r="B1179" s="45">
        <v>1979.182494639228</v>
      </c>
      <c r="C1179" s="45">
        <v>279.48375784909206</v>
      </c>
      <c r="D1179" s="45">
        <v>0</v>
      </c>
      <c r="E1179" s="45">
        <v>0</v>
      </c>
      <c r="F1179" s="44" t="s">
        <v>4930</v>
      </c>
      <c r="G1179" s="45">
        <v>0</v>
      </c>
      <c r="H1179" s="44">
        <v>0</v>
      </c>
    </row>
    <row r="1180" spans="1:8" x14ac:dyDescent="0.2">
      <c r="A1180" s="46" t="s">
        <v>1224</v>
      </c>
      <c r="B1180" s="45">
        <v>1875.2214716343999</v>
      </c>
      <c r="C1180" s="45">
        <v>296.16285058362911</v>
      </c>
      <c r="D1180" s="45">
        <v>0</v>
      </c>
      <c r="E1180" s="45">
        <v>0</v>
      </c>
      <c r="F1180" s="44" t="s">
        <v>4930</v>
      </c>
      <c r="G1180" s="45">
        <v>0</v>
      </c>
      <c r="H1180" s="44">
        <v>0</v>
      </c>
    </row>
    <row r="1181" spans="1:8" x14ac:dyDescent="0.2">
      <c r="A1181" s="43" t="s">
        <v>1225</v>
      </c>
      <c r="B1181" s="45">
        <v>2196.3606760706002</v>
      </c>
      <c r="C1181" s="45">
        <v>260.53499763457734</v>
      </c>
      <c r="D1181" s="45">
        <v>0</v>
      </c>
      <c r="E1181" s="45">
        <v>0</v>
      </c>
      <c r="F1181" s="44" t="s">
        <v>4930</v>
      </c>
      <c r="G1181" s="45">
        <v>0</v>
      </c>
      <c r="H1181" s="44">
        <v>0</v>
      </c>
    </row>
    <row r="1182" spans="1:8" x14ac:dyDescent="0.2">
      <c r="A1182" s="46" t="s">
        <v>1226</v>
      </c>
      <c r="B1182" s="45">
        <v>2102.2604776203307</v>
      </c>
      <c r="C1182" s="45">
        <v>289.4955192746981</v>
      </c>
      <c r="D1182" s="45">
        <v>0</v>
      </c>
      <c r="E1182" s="45">
        <v>0</v>
      </c>
      <c r="F1182" s="44" t="s">
        <v>4930</v>
      </c>
      <c r="G1182" s="45">
        <v>0</v>
      </c>
      <c r="H1182" s="44">
        <v>0</v>
      </c>
    </row>
    <row r="1183" spans="1:8" x14ac:dyDescent="0.2">
      <c r="A1183" s="46" t="s">
        <v>1227</v>
      </c>
      <c r="B1183" s="45">
        <v>1277.8098815925991</v>
      </c>
      <c r="C1183" s="45">
        <v>350.49482160837863</v>
      </c>
      <c r="D1183" s="45">
        <v>0</v>
      </c>
      <c r="E1183" s="45">
        <v>0</v>
      </c>
      <c r="F1183" s="44" t="s">
        <v>4930</v>
      </c>
      <c r="G1183" s="45">
        <v>0</v>
      </c>
      <c r="H1183" s="44">
        <v>0</v>
      </c>
    </row>
    <row r="1184" spans="1:8" x14ac:dyDescent="0.2">
      <c r="A1184" s="46" t="s">
        <v>1228</v>
      </c>
      <c r="B1184" s="45">
        <v>2466.4680930107752</v>
      </c>
      <c r="C1184" s="45">
        <v>506.01075627483493</v>
      </c>
      <c r="D1184" s="45">
        <v>0</v>
      </c>
      <c r="E1184" s="45">
        <v>0</v>
      </c>
      <c r="F1184" s="44" t="s">
        <v>4930</v>
      </c>
      <c r="G1184" s="45">
        <v>0</v>
      </c>
      <c r="H1184" s="44">
        <v>0</v>
      </c>
    </row>
    <row r="1185" spans="1:8" x14ac:dyDescent="0.2">
      <c r="A1185" s="46" t="s">
        <v>1229</v>
      </c>
      <c r="B1185" s="45">
        <v>3238.7013359069101</v>
      </c>
      <c r="C1185" s="45">
        <v>817.03031901116663</v>
      </c>
      <c r="D1185" s="45">
        <v>0</v>
      </c>
      <c r="E1185" s="45">
        <v>0</v>
      </c>
      <c r="F1185" s="44" t="s">
        <v>4930</v>
      </c>
      <c r="G1185" s="45">
        <v>0</v>
      </c>
      <c r="H1185" s="44">
        <v>0</v>
      </c>
    </row>
    <row r="1186" spans="1:8" x14ac:dyDescent="0.2">
      <c r="A1186" s="46" t="s">
        <v>1230</v>
      </c>
      <c r="B1186" s="45">
        <v>2260.4728991998004</v>
      </c>
      <c r="C1186" s="45">
        <v>171.61768047652259</v>
      </c>
      <c r="D1186" s="45">
        <v>0</v>
      </c>
      <c r="E1186" s="45">
        <v>0</v>
      </c>
      <c r="F1186" s="44" t="s">
        <v>4930</v>
      </c>
      <c r="G1186" s="45">
        <v>0</v>
      </c>
      <c r="H1186" s="44">
        <v>0</v>
      </c>
    </row>
    <row r="1187" spans="1:8" x14ac:dyDescent="0.2">
      <c r="A1187" s="46" t="s">
        <v>1231</v>
      </c>
      <c r="B1187" s="45">
        <v>2136.38472541385</v>
      </c>
      <c r="C1187" s="45">
        <v>130.27093812966962</v>
      </c>
      <c r="D1187" s="45">
        <v>0</v>
      </c>
      <c r="E1187" s="45">
        <v>0</v>
      </c>
      <c r="F1187" s="44" t="s">
        <v>4930</v>
      </c>
      <c r="G1187" s="45">
        <v>0</v>
      </c>
      <c r="H1187" s="44">
        <v>0</v>
      </c>
    </row>
    <row r="1188" spans="1:8" x14ac:dyDescent="0.2">
      <c r="A1188" s="46" t="s">
        <v>1232</v>
      </c>
      <c r="B1188" s="45">
        <v>2857.13020150582</v>
      </c>
      <c r="C1188" s="45">
        <v>727.94862554196641</v>
      </c>
      <c r="D1188" s="45">
        <v>0</v>
      </c>
      <c r="E1188" s="45">
        <v>0</v>
      </c>
      <c r="F1188" s="44" t="s">
        <v>4930</v>
      </c>
      <c r="G1188" s="45">
        <v>0</v>
      </c>
      <c r="H1188" s="44">
        <v>0</v>
      </c>
    </row>
    <row r="1189" spans="1:8" x14ac:dyDescent="0.2">
      <c r="A1189" s="46" t="s">
        <v>1233</v>
      </c>
      <c r="B1189" s="45">
        <v>2378.3566643004901</v>
      </c>
      <c r="C1189" s="45">
        <v>270.97184848095577</v>
      </c>
      <c r="D1189" s="45">
        <v>0</v>
      </c>
      <c r="E1189" s="45">
        <v>0</v>
      </c>
      <c r="F1189" s="44" t="s">
        <v>4930</v>
      </c>
      <c r="G1189" s="45">
        <v>0</v>
      </c>
      <c r="H1189" s="44">
        <v>0</v>
      </c>
    </row>
    <row r="1190" spans="1:8" x14ac:dyDescent="0.2">
      <c r="A1190" s="46" t="s">
        <v>1234</v>
      </c>
      <c r="B1190" s="45">
        <v>746.59717896552013</v>
      </c>
      <c r="C1190" s="45">
        <v>136.53117010840967</v>
      </c>
      <c r="D1190" s="45">
        <v>0</v>
      </c>
      <c r="E1190" s="45">
        <v>0</v>
      </c>
      <c r="F1190" s="44" t="s">
        <v>4930</v>
      </c>
      <c r="G1190" s="45">
        <v>0</v>
      </c>
      <c r="H1190" s="44">
        <v>0</v>
      </c>
    </row>
    <row r="1191" spans="1:8" x14ac:dyDescent="0.2">
      <c r="A1191" s="46" t="s">
        <v>1235</v>
      </c>
      <c r="B1191" s="45">
        <v>2049.5230037546903</v>
      </c>
      <c r="C1191" s="45">
        <v>570.73417292876468</v>
      </c>
      <c r="D1191" s="45">
        <v>0</v>
      </c>
      <c r="E1191" s="45">
        <v>0</v>
      </c>
      <c r="F1191" s="44" t="s">
        <v>4930</v>
      </c>
      <c r="G1191" s="45">
        <v>0</v>
      </c>
      <c r="H1191" s="44">
        <v>0</v>
      </c>
    </row>
    <row r="1192" spans="1:8" x14ac:dyDescent="0.2">
      <c r="A1192" s="46" t="s">
        <v>1236</v>
      </c>
      <c r="B1192" s="45">
        <v>2790.9498421480903</v>
      </c>
      <c r="C1192" s="45">
        <v>766.22699567253972</v>
      </c>
      <c r="D1192" s="45">
        <v>0</v>
      </c>
      <c r="E1192" s="45">
        <v>0</v>
      </c>
      <c r="F1192" s="44" t="s">
        <v>4930</v>
      </c>
      <c r="G1192" s="45">
        <v>0</v>
      </c>
      <c r="H1192" s="44">
        <v>0</v>
      </c>
    </row>
    <row r="1193" spans="1:8" x14ac:dyDescent="0.2">
      <c r="A1193" s="46" t="s">
        <v>1237</v>
      </c>
      <c r="B1193" s="45">
        <v>1935.7755111179999</v>
      </c>
      <c r="C1193" s="45">
        <v>551.12198064090035</v>
      </c>
      <c r="D1193" s="45">
        <v>0</v>
      </c>
      <c r="E1193" s="45">
        <v>0</v>
      </c>
      <c r="F1193" s="44" t="s">
        <v>4930</v>
      </c>
      <c r="G1193" s="45">
        <v>0</v>
      </c>
      <c r="H1193" s="44">
        <v>0</v>
      </c>
    </row>
    <row r="1194" spans="1:8" x14ac:dyDescent="0.2">
      <c r="A1194" s="46" t="s">
        <v>1238</v>
      </c>
      <c r="B1194" s="45">
        <v>2170.5089732009601</v>
      </c>
      <c r="C1194" s="45">
        <v>722.68255435955393</v>
      </c>
      <c r="D1194" s="45">
        <v>0</v>
      </c>
      <c r="E1194" s="45">
        <v>0</v>
      </c>
      <c r="F1194" s="44" t="s">
        <v>4930</v>
      </c>
      <c r="G1194" s="45">
        <v>0</v>
      </c>
      <c r="H1194" s="44">
        <v>0</v>
      </c>
    </row>
    <row r="1195" spans="1:8" x14ac:dyDescent="0.2">
      <c r="A1195" s="43" t="s">
        <v>1239</v>
      </c>
      <c r="B1195" s="45">
        <v>759.00599634489993</v>
      </c>
      <c r="C1195" s="45">
        <v>88.950114014220645</v>
      </c>
      <c r="D1195" s="45">
        <v>0</v>
      </c>
      <c r="E1195" s="45">
        <v>0</v>
      </c>
      <c r="F1195" s="44" t="s">
        <v>4930</v>
      </c>
      <c r="G1195" s="45">
        <v>0</v>
      </c>
      <c r="H1195" s="44">
        <v>0</v>
      </c>
    </row>
    <row r="1196" spans="1:8" x14ac:dyDescent="0.2">
      <c r="A1196" s="43" t="s">
        <v>1240</v>
      </c>
      <c r="B1196" s="45">
        <v>1990.5811212050296</v>
      </c>
      <c r="C1196" s="45">
        <v>769.2733679505352</v>
      </c>
      <c r="D1196" s="45">
        <v>0</v>
      </c>
      <c r="E1196" s="45">
        <v>0</v>
      </c>
      <c r="F1196" s="44" t="s">
        <v>4930</v>
      </c>
      <c r="G1196" s="45">
        <v>0</v>
      </c>
      <c r="H1196" s="44">
        <v>0</v>
      </c>
    </row>
    <row r="1197" spans="1:8" x14ac:dyDescent="0.2">
      <c r="A1197" s="46" t="s">
        <v>1241</v>
      </c>
      <c r="B1197" s="45">
        <v>726.9498847842201</v>
      </c>
      <c r="C1197" s="45">
        <v>126.19261634637778</v>
      </c>
      <c r="D1197" s="45">
        <v>0</v>
      </c>
      <c r="E1197" s="45">
        <v>0</v>
      </c>
      <c r="F1197" s="44" t="s">
        <v>4930</v>
      </c>
      <c r="G1197" s="45">
        <v>0</v>
      </c>
      <c r="H1197" s="44">
        <v>0</v>
      </c>
    </row>
    <row r="1198" spans="1:8" x14ac:dyDescent="0.2">
      <c r="A1198" s="46" t="s">
        <v>1242</v>
      </c>
      <c r="B1198" s="45">
        <v>1349.4588899615701</v>
      </c>
      <c r="C1198" s="45">
        <v>263.59042279725787</v>
      </c>
      <c r="D1198" s="45">
        <v>0</v>
      </c>
      <c r="E1198" s="45">
        <v>0</v>
      </c>
      <c r="F1198" s="44" t="s">
        <v>4930</v>
      </c>
      <c r="G1198" s="45">
        <v>0</v>
      </c>
      <c r="H1198" s="44">
        <v>0</v>
      </c>
    </row>
    <row r="1199" spans="1:8" x14ac:dyDescent="0.2">
      <c r="A1199" s="46" t="s">
        <v>1243</v>
      </c>
      <c r="B1199" s="45">
        <v>619.40680083295013</v>
      </c>
      <c r="C1199" s="45">
        <v>128.29298121570247</v>
      </c>
      <c r="D1199" s="45">
        <v>0</v>
      </c>
      <c r="E1199" s="45">
        <v>0</v>
      </c>
      <c r="F1199" s="44" t="s">
        <v>4930</v>
      </c>
      <c r="G1199" s="45">
        <v>0</v>
      </c>
      <c r="H1199" s="44">
        <v>0</v>
      </c>
    </row>
    <row r="1200" spans="1:8" x14ac:dyDescent="0.2">
      <c r="A1200" s="46" t="s">
        <v>1244</v>
      </c>
      <c r="B1200" s="45">
        <v>2555.18231194704</v>
      </c>
      <c r="C1200" s="45">
        <v>971.06728429608984</v>
      </c>
      <c r="D1200" s="45">
        <v>0</v>
      </c>
      <c r="E1200" s="45">
        <v>0</v>
      </c>
      <c r="F1200" s="44" t="s">
        <v>4930</v>
      </c>
      <c r="G1200" s="45">
        <v>0</v>
      </c>
      <c r="H1200" s="44">
        <v>0</v>
      </c>
    </row>
    <row r="1201" spans="1:8" x14ac:dyDescent="0.2">
      <c r="A1201" s="46" t="s">
        <v>1245</v>
      </c>
      <c r="B1201" s="45">
        <v>2289.4268064162807</v>
      </c>
      <c r="C1201" s="45">
        <v>896.73465780412369</v>
      </c>
      <c r="D1201" s="45">
        <v>0</v>
      </c>
      <c r="E1201" s="45">
        <v>0</v>
      </c>
      <c r="F1201" s="44" t="s">
        <v>4930</v>
      </c>
      <c r="G1201" s="45">
        <v>0</v>
      </c>
      <c r="H1201" s="44">
        <v>0</v>
      </c>
    </row>
    <row r="1202" spans="1:8" x14ac:dyDescent="0.2">
      <c r="A1202" s="46" t="s">
        <v>1246</v>
      </c>
      <c r="B1202" s="45">
        <v>1614.1803273773598</v>
      </c>
      <c r="C1202" s="45">
        <v>615.36079188095277</v>
      </c>
      <c r="D1202" s="45">
        <v>0</v>
      </c>
      <c r="E1202" s="45">
        <v>0</v>
      </c>
      <c r="F1202" s="44" t="s">
        <v>4930</v>
      </c>
      <c r="G1202" s="45">
        <v>0</v>
      </c>
      <c r="H1202" s="44">
        <v>0</v>
      </c>
    </row>
    <row r="1203" spans="1:8" x14ac:dyDescent="0.2">
      <c r="A1203" s="46" t="s">
        <v>1247</v>
      </c>
      <c r="B1203" s="45">
        <v>1146.7815394364202</v>
      </c>
      <c r="C1203" s="45">
        <v>290.50561660693455</v>
      </c>
      <c r="D1203" s="45">
        <v>0</v>
      </c>
      <c r="E1203" s="45">
        <v>0</v>
      </c>
      <c r="F1203" s="44" t="s">
        <v>4930</v>
      </c>
      <c r="G1203" s="45">
        <v>0</v>
      </c>
      <c r="H1203" s="44">
        <v>0</v>
      </c>
    </row>
    <row r="1204" spans="1:8" x14ac:dyDescent="0.2">
      <c r="A1204" s="46" t="s">
        <v>1248</v>
      </c>
      <c r="B1204" s="45">
        <v>2050.5570718725098</v>
      </c>
      <c r="C1204" s="45">
        <v>828.18449290134265</v>
      </c>
      <c r="D1204" s="45">
        <v>0</v>
      </c>
      <c r="E1204" s="45">
        <v>0</v>
      </c>
      <c r="F1204" s="44" t="s">
        <v>4930</v>
      </c>
      <c r="G1204" s="45">
        <v>0</v>
      </c>
      <c r="H1204" s="44">
        <v>0</v>
      </c>
    </row>
    <row r="1205" spans="1:8" x14ac:dyDescent="0.2">
      <c r="A1205" s="43" t="s">
        <v>1249</v>
      </c>
      <c r="B1205" s="45">
        <v>1818.9258141265</v>
      </c>
      <c r="C1205" s="45">
        <v>675.24826839260641</v>
      </c>
      <c r="D1205" s="45">
        <v>0</v>
      </c>
      <c r="E1205" s="45">
        <v>0</v>
      </c>
      <c r="F1205" s="44" t="s">
        <v>4930</v>
      </c>
      <c r="G1205" s="45">
        <v>0</v>
      </c>
      <c r="H1205" s="44">
        <v>0</v>
      </c>
    </row>
    <row r="1206" spans="1:8" x14ac:dyDescent="0.2">
      <c r="A1206" s="43" t="s">
        <v>1250</v>
      </c>
      <c r="B1206" s="45">
        <v>1371.1743203743101</v>
      </c>
      <c r="C1206" s="45">
        <v>775.84076474749224</v>
      </c>
      <c r="D1206" s="45">
        <v>0</v>
      </c>
      <c r="E1206" s="45">
        <v>0</v>
      </c>
      <c r="F1206" s="44" t="s">
        <v>4930</v>
      </c>
      <c r="G1206" s="45">
        <v>0</v>
      </c>
      <c r="H1206" s="44">
        <v>0</v>
      </c>
    </row>
    <row r="1207" spans="1:8" x14ac:dyDescent="0.2">
      <c r="A1207" s="46" t="s">
        <v>1251</v>
      </c>
      <c r="B1207" s="45">
        <v>3348.3125560856101</v>
      </c>
      <c r="C1207" s="45">
        <v>1063.1292366389587</v>
      </c>
      <c r="D1207" s="45">
        <v>0</v>
      </c>
      <c r="E1207" s="45">
        <v>0</v>
      </c>
      <c r="F1207" s="44" t="s">
        <v>4930</v>
      </c>
      <c r="G1207" s="45">
        <v>0</v>
      </c>
      <c r="H1207" s="44">
        <v>0</v>
      </c>
    </row>
    <row r="1208" spans="1:8" x14ac:dyDescent="0.2">
      <c r="A1208" s="46" t="s">
        <v>1252</v>
      </c>
      <c r="B1208" s="45">
        <v>1780.66529387896</v>
      </c>
      <c r="C1208" s="45">
        <v>680.43522584264008</v>
      </c>
      <c r="D1208" s="45">
        <v>0</v>
      </c>
      <c r="E1208" s="45">
        <v>0</v>
      </c>
      <c r="F1208" s="44" t="s">
        <v>4930</v>
      </c>
      <c r="G1208" s="45">
        <v>0</v>
      </c>
      <c r="H1208" s="44">
        <v>0</v>
      </c>
    </row>
    <row r="1209" spans="1:8" x14ac:dyDescent="0.2">
      <c r="A1209" s="43" t="s">
        <v>1253</v>
      </c>
      <c r="B1209" s="45">
        <v>1448.7294289933</v>
      </c>
      <c r="C1209" s="45">
        <v>598.9007828703526</v>
      </c>
      <c r="D1209" s="45">
        <v>0</v>
      </c>
      <c r="E1209" s="45">
        <v>0</v>
      </c>
      <c r="F1209" s="44" t="s">
        <v>4930</v>
      </c>
      <c r="G1209" s="45">
        <v>0</v>
      </c>
      <c r="H1209" s="44">
        <v>0</v>
      </c>
    </row>
    <row r="1210" spans="1:8" x14ac:dyDescent="0.2">
      <c r="A1210" s="43" t="s">
        <v>1254</v>
      </c>
      <c r="B1210" s="45">
        <v>1673.1222099247</v>
      </c>
      <c r="C1210" s="45">
        <v>640.15320874853637</v>
      </c>
      <c r="D1210" s="45">
        <v>0</v>
      </c>
      <c r="E1210" s="45">
        <v>0</v>
      </c>
      <c r="F1210" s="44" t="s">
        <v>4930</v>
      </c>
      <c r="G1210" s="45">
        <v>0</v>
      </c>
      <c r="H1210" s="44">
        <v>0</v>
      </c>
    </row>
    <row r="1211" spans="1:8" x14ac:dyDescent="0.2">
      <c r="A1211" s="46" t="s">
        <v>1255</v>
      </c>
      <c r="B1211" s="45">
        <v>2629.6352162209496</v>
      </c>
      <c r="C1211" s="45">
        <v>1053.7631412769028</v>
      </c>
      <c r="D1211" s="45">
        <v>0</v>
      </c>
      <c r="E1211" s="45">
        <v>0</v>
      </c>
      <c r="F1211" s="44" t="s">
        <v>4930</v>
      </c>
      <c r="G1211" s="45">
        <v>0</v>
      </c>
      <c r="H1211" s="44">
        <v>0</v>
      </c>
    </row>
    <row r="1212" spans="1:8" x14ac:dyDescent="0.2">
      <c r="A1212" s="46" t="s">
        <v>1256</v>
      </c>
      <c r="B1212" s="45">
        <v>2000.9218023566002</v>
      </c>
      <c r="C1212" s="45">
        <v>937.80537862509107</v>
      </c>
      <c r="D1212" s="45">
        <v>0</v>
      </c>
      <c r="E1212" s="45">
        <v>0</v>
      </c>
      <c r="F1212" s="44" t="s">
        <v>4930</v>
      </c>
      <c r="G1212" s="45">
        <v>0</v>
      </c>
      <c r="H1212" s="44">
        <v>0</v>
      </c>
    </row>
    <row r="1213" spans="1:8" x14ac:dyDescent="0.2">
      <c r="A1213" s="46" t="s">
        <v>1257</v>
      </c>
      <c r="B1213" s="45">
        <v>1537.6592868702696</v>
      </c>
      <c r="C1213" s="45">
        <v>561.61712237806103</v>
      </c>
      <c r="D1213" s="45">
        <v>0</v>
      </c>
      <c r="E1213" s="45">
        <v>0</v>
      </c>
      <c r="F1213" s="44" t="s">
        <v>4930</v>
      </c>
      <c r="G1213" s="45">
        <v>0</v>
      </c>
      <c r="H1213" s="44">
        <v>0</v>
      </c>
    </row>
    <row r="1214" spans="1:8" x14ac:dyDescent="0.2">
      <c r="A1214" s="46" t="s">
        <v>1258</v>
      </c>
      <c r="B1214" s="45">
        <v>1688.6332316524697</v>
      </c>
      <c r="C1214" s="45">
        <v>1005.2049495594199</v>
      </c>
      <c r="D1214" s="45">
        <v>0</v>
      </c>
      <c r="E1214" s="45">
        <v>0</v>
      </c>
      <c r="F1214" s="44" t="s">
        <v>4930</v>
      </c>
      <c r="G1214" s="45">
        <v>0</v>
      </c>
      <c r="H1214" s="44">
        <v>0</v>
      </c>
    </row>
    <row r="1215" spans="1:8" x14ac:dyDescent="0.2">
      <c r="A1215" s="46" t="s">
        <v>1259</v>
      </c>
      <c r="B1215" s="45">
        <v>1983.3426444003703</v>
      </c>
      <c r="C1215" s="45">
        <v>908.86270441804834</v>
      </c>
      <c r="D1215" s="45">
        <v>0</v>
      </c>
      <c r="E1215" s="45">
        <v>0</v>
      </c>
      <c r="F1215" s="44" t="s">
        <v>4930</v>
      </c>
      <c r="G1215" s="45">
        <v>0</v>
      </c>
      <c r="H1215" s="44">
        <v>0</v>
      </c>
    </row>
    <row r="1216" spans="1:8" x14ac:dyDescent="0.2">
      <c r="A1216" s="46" t="s">
        <v>1260</v>
      </c>
      <c r="B1216" s="45">
        <v>1403.2304319366101</v>
      </c>
      <c r="C1216" s="45">
        <v>555.48287588269625</v>
      </c>
      <c r="D1216" s="45">
        <v>0</v>
      </c>
      <c r="E1216" s="45">
        <v>0</v>
      </c>
      <c r="F1216" s="44" t="s">
        <v>4930</v>
      </c>
      <c r="G1216" s="45">
        <v>0</v>
      </c>
      <c r="H1216" s="44">
        <v>0</v>
      </c>
    </row>
    <row r="1217" spans="1:8" x14ac:dyDescent="0.2">
      <c r="A1217" s="46" t="s">
        <v>1261</v>
      </c>
      <c r="B1217" s="45">
        <v>1769.2905446167999</v>
      </c>
      <c r="C1217" s="45">
        <v>858.30615513124974</v>
      </c>
      <c r="D1217" s="45">
        <v>0</v>
      </c>
      <c r="E1217" s="45">
        <v>0</v>
      </c>
      <c r="F1217" s="44" t="s">
        <v>4930</v>
      </c>
      <c r="G1217" s="45">
        <v>0</v>
      </c>
      <c r="H1217" s="44">
        <v>0</v>
      </c>
    </row>
    <row r="1218" spans="1:8" x14ac:dyDescent="0.2">
      <c r="A1218" s="43" t="s">
        <v>1262</v>
      </c>
      <c r="B1218" s="45">
        <v>2220.1442427177494</v>
      </c>
      <c r="C1218" s="45">
        <v>1240.6303405895205</v>
      </c>
      <c r="D1218" s="45">
        <v>0</v>
      </c>
      <c r="E1218" s="45">
        <v>0</v>
      </c>
      <c r="F1218" s="44" t="s">
        <v>4930</v>
      </c>
      <c r="G1218" s="45">
        <v>0</v>
      </c>
      <c r="H1218" s="44">
        <v>0</v>
      </c>
    </row>
    <row r="1219" spans="1:8" x14ac:dyDescent="0.2">
      <c r="A1219" s="43" t="s">
        <v>1263</v>
      </c>
      <c r="B1219" s="45">
        <v>1511.8075840068</v>
      </c>
      <c r="C1219" s="45">
        <v>885.36887397936573</v>
      </c>
      <c r="D1219" s="45">
        <v>0</v>
      </c>
      <c r="E1219" s="45">
        <v>0</v>
      </c>
      <c r="F1219" s="44" t="s">
        <v>4930</v>
      </c>
      <c r="G1219" s="45">
        <v>0</v>
      </c>
      <c r="H1219" s="44">
        <v>0</v>
      </c>
    </row>
    <row r="1220" spans="1:8" x14ac:dyDescent="0.2">
      <c r="A1220" s="43" t="s">
        <v>1264</v>
      </c>
      <c r="B1220" s="45">
        <v>1482.8536767841999</v>
      </c>
      <c r="C1220" s="45">
        <v>863.67141300584592</v>
      </c>
      <c r="D1220" s="45">
        <v>0</v>
      </c>
      <c r="E1220" s="45">
        <v>0</v>
      </c>
      <c r="F1220" s="44" t="s">
        <v>4930</v>
      </c>
      <c r="G1220" s="45">
        <v>0</v>
      </c>
      <c r="H1220" s="44">
        <v>0</v>
      </c>
    </row>
    <row r="1221" spans="1:8" x14ac:dyDescent="0.2">
      <c r="A1221" s="43" t="s">
        <v>1265</v>
      </c>
      <c r="B1221" s="45">
        <v>1447.69536087862</v>
      </c>
      <c r="C1221" s="45">
        <v>708.54482452066384</v>
      </c>
      <c r="D1221" s="45">
        <v>0</v>
      </c>
      <c r="E1221" s="45">
        <v>0</v>
      </c>
      <c r="F1221" s="44" t="s">
        <v>4930</v>
      </c>
      <c r="G1221" s="45">
        <v>0</v>
      </c>
      <c r="H1221" s="44">
        <v>0</v>
      </c>
    </row>
    <row r="1222" spans="1:8" x14ac:dyDescent="0.2">
      <c r="A1222" s="43" t="s">
        <v>1266</v>
      </c>
      <c r="B1222" s="45">
        <v>1347.3907537307402</v>
      </c>
      <c r="C1222" s="45">
        <v>462.05904833674799</v>
      </c>
      <c r="D1222" s="45">
        <v>0</v>
      </c>
      <c r="E1222" s="45">
        <v>0</v>
      </c>
      <c r="F1222" s="44" t="s">
        <v>4930</v>
      </c>
      <c r="G1222" s="45">
        <v>0</v>
      </c>
      <c r="H1222" s="44">
        <v>0</v>
      </c>
    </row>
    <row r="1223" spans="1:8" x14ac:dyDescent="0.2">
      <c r="A1223" s="46" t="s">
        <v>1267</v>
      </c>
      <c r="B1223" s="45">
        <v>2015.9186477400181</v>
      </c>
      <c r="C1223" s="45">
        <v>256.58993306099666</v>
      </c>
      <c r="D1223" s="45">
        <v>0</v>
      </c>
      <c r="E1223" s="45">
        <v>0</v>
      </c>
      <c r="F1223" s="44" t="s">
        <v>4930</v>
      </c>
      <c r="G1223" s="45">
        <v>0</v>
      </c>
      <c r="H1223" s="44">
        <v>0</v>
      </c>
    </row>
    <row r="1224" spans="1:8" x14ac:dyDescent="0.2">
      <c r="A1224" s="43" t="s">
        <v>1268</v>
      </c>
      <c r="B1224" s="45">
        <v>2021.9094906737603</v>
      </c>
      <c r="C1224" s="45">
        <v>513.17013840120057</v>
      </c>
      <c r="D1224" s="45">
        <v>0</v>
      </c>
      <c r="E1224" s="45">
        <v>0</v>
      </c>
      <c r="F1224" s="44" t="s">
        <v>4930</v>
      </c>
      <c r="G1224" s="45">
        <v>0</v>
      </c>
      <c r="H1224" s="44">
        <v>0</v>
      </c>
    </row>
    <row r="1225" spans="1:8" x14ac:dyDescent="0.2">
      <c r="A1225" s="43" t="s">
        <v>1269</v>
      </c>
      <c r="B1225" s="45">
        <v>1827.2070952764502</v>
      </c>
      <c r="C1225" s="45">
        <v>375.44427507993828</v>
      </c>
      <c r="D1225" s="45">
        <v>0</v>
      </c>
      <c r="E1225" s="45">
        <v>0</v>
      </c>
      <c r="F1225" s="44" t="s">
        <v>4930</v>
      </c>
      <c r="G1225" s="45">
        <v>0</v>
      </c>
      <c r="H1225" s="44">
        <v>0</v>
      </c>
    </row>
    <row r="1226" spans="1:8" x14ac:dyDescent="0.2">
      <c r="A1226" s="46" t="s">
        <v>1270</v>
      </c>
      <c r="B1226" s="45">
        <v>1061.3776733765899</v>
      </c>
      <c r="C1226" s="45">
        <v>175.74471914277842</v>
      </c>
      <c r="D1226" s="45">
        <v>0</v>
      </c>
      <c r="E1226" s="45">
        <v>0</v>
      </c>
      <c r="F1226" s="44" t="s">
        <v>4930</v>
      </c>
      <c r="G1226" s="45">
        <v>0</v>
      </c>
      <c r="H1226" s="44">
        <v>0</v>
      </c>
    </row>
    <row r="1227" spans="1:8" x14ac:dyDescent="0.2">
      <c r="A1227" s="46" t="s">
        <v>1271</v>
      </c>
      <c r="B1227" s="45">
        <v>1296.0190216763683</v>
      </c>
      <c r="C1227" s="45">
        <v>364.31785402509229</v>
      </c>
      <c r="D1227" s="45">
        <v>0</v>
      </c>
      <c r="E1227" s="45">
        <v>0</v>
      </c>
      <c r="F1227" s="44" t="s">
        <v>4930</v>
      </c>
      <c r="G1227" s="45">
        <v>0</v>
      </c>
      <c r="H1227" s="44">
        <v>0</v>
      </c>
    </row>
    <row r="1228" spans="1:8" x14ac:dyDescent="0.2">
      <c r="A1228" s="43" t="s">
        <v>1272</v>
      </c>
      <c r="B1228" s="45">
        <v>1079.3502021814022</v>
      </c>
      <c r="C1228" s="45">
        <v>406.36539300225706</v>
      </c>
      <c r="D1228" s="45">
        <v>0</v>
      </c>
      <c r="E1228" s="45">
        <v>0</v>
      </c>
      <c r="F1228" s="44" t="s">
        <v>4930</v>
      </c>
      <c r="G1228" s="45">
        <v>0</v>
      </c>
      <c r="H1228" s="44">
        <v>0</v>
      </c>
    </row>
    <row r="1229" spans="1:8" x14ac:dyDescent="0.2">
      <c r="A1229" s="43" t="s">
        <v>1273</v>
      </c>
      <c r="B1229" s="45">
        <v>2255.5523651518192</v>
      </c>
      <c r="C1229" s="45">
        <v>690.0354170786037</v>
      </c>
      <c r="D1229" s="45">
        <v>0</v>
      </c>
      <c r="E1229" s="45">
        <v>0</v>
      </c>
      <c r="F1229" s="44" t="s">
        <v>4930</v>
      </c>
      <c r="G1229" s="45">
        <v>0</v>
      </c>
      <c r="H1229" s="44">
        <v>0</v>
      </c>
    </row>
    <row r="1230" spans="1:8" x14ac:dyDescent="0.2">
      <c r="A1230" s="43" t="s">
        <v>1274</v>
      </c>
      <c r="B1230" s="45">
        <v>1088.3364665838099</v>
      </c>
      <c r="C1230" s="45">
        <v>189.69366830995861</v>
      </c>
      <c r="D1230" s="45">
        <v>0</v>
      </c>
      <c r="E1230" s="45">
        <v>0</v>
      </c>
      <c r="F1230" s="44" t="s">
        <v>4930</v>
      </c>
      <c r="G1230" s="45">
        <v>0</v>
      </c>
      <c r="H1230" s="44">
        <v>0</v>
      </c>
    </row>
    <row r="1231" spans="1:8" x14ac:dyDescent="0.2">
      <c r="A1231" s="46" t="s">
        <v>1275</v>
      </c>
      <c r="B1231" s="45">
        <v>1134.2662624203001</v>
      </c>
      <c r="C1231" s="45">
        <v>552.96388757080604</v>
      </c>
      <c r="D1231" s="45">
        <v>0</v>
      </c>
      <c r="E1231" s="45">
        <v>0</v>
      </c>
      <c r="F1231" s="44" t="s">
        <v>4930</v>
      </c>
      <c r="G1231" s="45">
        <v>0</v>
      </c>
      <c r="H1231" s="44">
        <v>0</v>
      </c>
    </row>
    <row r="1232" spans="1:8" x14ac:dyDescent="0.2">
      <c r="A1232" s="46" t="s">
        <v>1276</v>
      </c>
      <c r="B1232" s="45">
        <v>3572.5393371030718</v>
      </c>
      <c r="C1232" s="45">
        <v>1566.4799256900749</v>
      </c>
      <c r="D1232" s="45">
        <v>0</v>
      </c>
      <c r="E1232" s="45">
        <v>0</v>
      </c>
      <c r="F1232" s="44" t="s">
        <v>4930</v>
      </c>
      <c r="G1232" s="45">
        <v>0</v>
      </c>
      <c r="H1232" s="44">
        <v>0</v>
      </c>
    </row>
    <row r="1233" spans="1:8" x14ac:dyDescent="0.2">
      <c r="A1233" s="46" t="s">
        <v>1277</v>
      </c>
      <c r="B1233" s="45">
        <v>2068.8377603358258</v>
      </c>
      <c r="C1233" s="45">
        <v>725.72122445940477</v>
      </c>
      <c r="D1233" s="45">
        <v>0</v>
      </c>
      <c r="E1233" s="45">
        <v>0</v>
      </c>
      <c r="F1233" s="44" t="s">
        <v>4930</v>
      </c>
      <c r="G1233" s="45">
        <v>0</v>
      </c>
      <c r="H1233" s="44">
        <v>0</v>
      </c>
    </row>
    <row r="1234" spans="1:8" x14ac:dyDescent="0.2">
      <c r="A1234" s="46" t="s">
        <v>1278</v>
      </c>
      <c r="B1234" s="45">
        <v>1990.9568021740952</v>
      </c>
      <c r="C1234" s="45">
        <v>696.94217515764274</v>
      </c>
      <c r="D1234" s="45">
        <v>0</v>
      </c>
      <c r="E1234" s="45">
        <v>0</v>
      </c>
      <c r="F1234" s="44" t="s">
        <v>4930</v>
      </c>
      <c r="G1234" s="45">
        <v>0</v>
      </c>
      <c r="H1234" s="44">
        <v>0</v>
      </c>
    </row>
    <row r="1235" spans="1:8" x14ac:dyDescent="0.2">
      <c r="A1235" s="46" t="s">
        <v>1279</v>
      </c>
      <c r="B1235" s="45">
        <v>2483.2043966936722</v>
      </c>
      <c r="C1235" s="45">
        <v>466.25236700575277</v>
      </c>
      <c r="D1235" s="45">
        <v>0</v>
      </c>
      <c r="E1235" s="45">
        <v>0</v>
      </c>
      <c r="F1235" s="44" t="s">
        <v>4930</v>
      </c>
      <c r="G1235" s="45">
        <v>0</v>
      </c>
      <c r="H1235" s="44">
        <v>0</v>
      </c>
    </row>
    <row r="1236" spans="1:8" x14ac:dyDescent="0.2">
      <c r="A1236" s="46" t="s">
        <v>1280</v>
      </c>
      <c r="B1236" s="45">
        <v>1415.8358803831538</v>
      </c>
      <c r="C1236" s="45">
        <v>384.35061296096558</v>
      </c>
      <c r="D1236" s="45">
        <v>0</v>
      </c>
      <c r="E1236" s="45">
        <v>0</v>
      </c>
      <c r="F1236" s="44" t="s">
        <v>4930</v>
      </c>
      <c r="G1236" s="45">
        <v>0</v>
      </c>
      <c r="H1236" s="44">
        <v>0</v>
      </c>
    </row>
    <row r="1237" spans="1:8" x14ac:dyDescent="0.2">
      <c r="A1237" s="46" t="s">
        <v>1281</v>
      </c>
      <c r="B1237" s="45">
        <v>1350.9350819157878</v>
      </c>
      <c r="C1237" s="45">
        <v>236.67193472218111</v>
      </c>
      <c r="D1237" s="45">
        <v>0</v>
      </c>
      <c r="E1237" s="45">
        <v>0</v>
      </c>
      <c r="F1237" s="44" t="s">
        <v>4930</v>
      </c>
      <c r="G1237" s="45">
        <v>0</v>
      </c>
      <c r="H1237" s="44">
        <v>0</v>
      </c>
    </row>
    <row r="1238" spans="1:8" x14ac:dyDescent="0.2">
      <c r="A1238" s="46" t="s">
        <v>1282</v>
      </c>
      <c r="B1238" s="45">
        <v>1254.0831211294658</v>
      </c>
      <c r="C1238" s="45">
        <v>263.56058704411839</v>
      </c>
      <c r="D1238" s="45">
        <v>0</v>
      </c>
      <c r="E1238" s="45">
        <v>0</v>
      </c>
      <c r="F1238" s="44" t="s">
        <v>4930</v>
      </c>
      <c r="G1238" s="45">
        <v>0</v>
      </c>
      <c r="H1238" s="44">
        <v>0</v>
      </c>
    </row>
    <row r="1239" spans="1:8" x14ac:dyDescent="0.2">
      <c r="A1239" s="46" t="s">
        <v>1283</v>
      </c>
      <c r="B1239" s="45">
        <v>1469.7534668018641</v>
      </c>
      <c r="C1239" s="45">
        <v>306.61816025190086</v>
      </c>
      <c r="D1239" s="45">
        <v>0</v>
      </c>
      <c r="E1239" s="45">
        <v>0</v>
      </c>
      <c r="F1239" s="44" t="s">
        <v>4930</v>
      </c>
      <c r="G1239" s="45">
        <v>0</v>
      </c>
      <c r="H1239" s="44">
        <v>0</v>
      </c>
    </row>
    <row r="1240" spans="1:8" x14ac:dyDescent="0.2">
      <c r="A1240" s="46" t="s">
        <v>1284</v>
      </c>
      <c r="B1240" s="45">
        <v>970.51655552401803</v>
      </c>
      <c r="C1240" s="45">
        <v>195.63554653566018</v>
      </c>
      <c r="D1240" s="45">
        <v>0</v>
      </c>
      <c r="E1240" s="45">
        <v>0</v>
      </c>
      <c r="F1240" s="44" t="s">
        <v>4930</v>
      </c>
      <c r="G1240" s="45">
        <v>0</v>
      </c>
      <c r="H1240" s="44">
        <v>0</v>
      </c>
    </row>
    <row r="1241" spans="1:8" x14ac:dyDescent="0.2">
      <c r="A1241" s="46" t="s">
        <v>1285</v>
      </c>
      <c r="B1241" s="45">
        <v>2381.3600667933929</v>
      </c>
      <c r="C1241" s="45">
        <v>464.38248880938096</v>
      </c>
      <c r="D1241" s="45">
        <v>0</v>
      </c>
      <c r="E1241" s="45">
        <v>0</v>
      </c>
      <c r="F1241" s="44" t="s">
        <v>4930</v>
      </c>
      <c r="G1241" s="45">
        <v>0</v>
      </c>
      <c r="H1241" s="44">
        <v>0</v>
      </c>
    </row>
    <row r="1242" spans="1:8" x14ac:dyDescent="0.2">
      <c r="A1242" s="46" t="s">
        <v>1286</v>
      </c>
      <c r="B1242" s="45">
        <v>3893.0494341379131</v>
      </c>
      <c r="C1242" s="45">
        <v>911.51883315047405</v>
      </c>
      <c r="D1242" s="45">
        <v>0</v>
      </c>
      <c r="E1242" s="45">
        <v>0</v>
      </c>
      <c r="F1242" s="44" t="s">
        <v>4930</v>
      </c>
      <c r="G1242" s="45">
        <v>0</v>
      </c>
      <c r="H1242" s="44">
        <v>0</v>
      </c>
    </row>
    <row r="1243" spans="1:8" x14ac:dyDescent="0.2">
      <c r="A1243" s="46" t="s">
        <v>1287</v>
      </c>
      <c r="B1243" s="45">
        <v>2603.0212554011923</v>
      </c>
      <c r="C1243" s="45">
        <v>450.31710822265467</v>
      </c>
      <c r="D1243" s="45">
        <v>0</v>
      </c>
      <c r="E1243" s="45">
        <v>0</v>
      </c>
      <c r="F1243" s="44" t="s">
        <v>4930</v>
      </c>
      <c r="G1243" s="45">
        <v>0</v>
      </c>
      <c r="H1243" s="44">
        <v>0</v>
      </c>
    </row>
    <row r="1244" spans="1:8" x14ac:dyDescent="0.2">
      <c r="A1244" s="43" t="s">
        <v>1288</v>
      </c>
      <c r="B1244" s="45">
        <v>1267.0632808223197</v>
      </c>
      <c r="C1244" s="45">
        <v>262.54522807079172</v>
      </c>
      <c r="D1244" s="45">
        <v>0</v>
      </c>
      <c r="E1244" s="45">
        <v>0</v>
      </c>
      <c r="F1244" s="44" t="s">
        <v>4930</v>
      </c>
      <c r="G1244" s="45">
        <v>0</v>
      </c>
      <c r="H1244" s="44">
        <v>0</v>
      </c>
    </row>
    <row r="1245" spans="1:8" x14ac:dyDescent="0.2">
      <c r="A1245" s="43" t="s">
        <v>1289</v>
      </c>
      <c r="B1245" s="45">
        <v>1374.8984536582918</v>
      </c>
      <c r="C1245" s="45">
        <v>522.21589155100037</v>
      </c>
      <c r="D1245" s="45">
        <v>0</v>
      </c>
      <c r="E1245" s="45">
        <v>0</v>
      </c>
      <c r="F1245" s="44" t="s">
        <v>4930</v>
      </c>
      <c r="G1245" s="45">
        <v>0</v>
      </c>
      <c r="H1245" s="44">
        <v>0</v>
      </c>
    </row>
    <row r="1246" spans="1:8" x14ac:dyDescent="0.2">
      <c r="A1246" s="46" t="s">
        <v>1290</v>
      </c>
      <c r="B1246" s="45">
        <v>0</v>
      </c>
      <c r="C1246" s="45">
        <v>0</v>
      </c>
      <c r="D1246" s="45">
        <v>0</v>
      </c>
      <c r="E1246" s="45">
        <v>0</v>
      </c>
      <c r="F1246" s="44" t="s">
        <v>4930</v>
      </c>
      <c r="G1246" s="45">
        <v>0</v>
      </c>
      <c r="H1246" s="44">
        <v>0</v>
      </c>
    </row>
    <row r="1247" spans="1:8" x14ac:dyDescent="0.2">
      <c r="A1247" s="46" t="s">
        <v>1291</v>
      </c>
      <c r="B1247" s="45">
        <v>1722.5086602964195</v>
      </c>
      <c r="C1247" s="45">
        <v>432.40767626372639</v>
      </c>
      <c r="D1247" s="45">
        <v>0</v>
      </c>
      <c r="E1247" s="45">
        <v>0</v>
      </c>
      <c r="F1247" s="44" t="s">
        <v>4930</v>
      </c>
      <c r="G1247" s="45">
        <v>0</v>
      </c>
      <c r="H1247" s="44">
        <v>0</v>
      </c>
    </row>
    <row r="1248" spans="1:8" x14ac:dyDescent="0.2">
      <c r="A1248" s="43" t="s">
        <v>1292</v>
      </c>
      <c r="B1248" s="45">
        <v>1069.3187253240801</v>
      </c>
      <c r="C1248" s="45">
        <v>439.52968431060725</v>
      </c>
      <c r="D1248" s="45">
        <v>0</v>
      </c>
      <c r="E1248" s="45">
        <v>0</v>
      </c>
      <c r="F1248" s="44" t="s">
        <v>4930</v>
      </c>
      <c r="G1248" s="45">
        <v>0</v>
      </c>
      <c r="H1248" s="44">
        <v>0</v>
      </c>
    </row>
    <row r="1249" spans="1:8" x14ac:dyDescent="0.2">
      <c r="A1249" s="43" t="s">
        <v>1293</v>
      </c>
      <c r="B1249" s="45">
        <v>1457.9769109316198</v>
      </c>
      <c r="C1249" s="45">
        <v>364.23987836724865</v>
      </c>
      <c r="D1249" s="45">
        <v>0</v>
      </c>
      <c r="E1249" s="45">
        <v>0</v>
      </c>
      <c r="F1249" s="44" t="s">
        <v>4930</v>
      </c>
      <c r="G1249" s="45">
        <v>0</v>
      </c>
      <c r="H1249" s="44">
        <v>0</v>
      </c>
    </row>
    <row r="1250" spans="1:8" x14ac:dyDescent="0.2">
      <c r="A1250" s="46" t="s">
        <v>1294</v>
      </c>
      <c r="B1250" s="45">
        <v>1821.1993514063902</v>
      </c>
      <c r="C1250" s="45">
        <v>746.79349128206184</v>
      </c>
      <c r="D1250" s="45">
        <v>0</v>
      </c>
      <c r="E1250" s="45">
        <v>0</v>
      </c>
      <c r="F1250" s="44" t="s">
        <v>4930</v>
      </c>
      <c r="G1250" s="45">
        <v>0</v>
      </c>
      <c r="H1250" s="44">
        <v>0</v>
      </c>
    </row>
    <row r="1251" spans="1:8" x14ac:dyDescent="0.2">
      <c r="A1251" s="46" t="s">
        <v>1295</v>
      </c>
      <c r="B1251" s="45">
        <v>2230.0013881635869</v>
      </c>
      <c r="C1251" s="45">
        <v>245.43205620701954</v>
      </c>
      <c r="D1251" s="45">
        <v>0</v>
      </c>
      <c r="E1251" s="45">
        <v>0</v>
      </c>
      <c r="F1251" s="44" t="s">
        <v>4930</v>
      </c>
      <c r="G1251" s="45">
        <v>0</v>
      </c>
      <c r="H1251" s="44">
        <v>0</v>
      </c>
    </row>
    <row r="1252" spans="1:8" x14ac:dyDescent="0.2">
      <c r="A1252" s="46" t="s">
        <v>1296</v>
      </c>
      <c r="B1252" s="45">
        <v>1012.2567033475563</v>
      </c>
      <c r="C1252" s="45">
        <v>61.729162434087321</v>
      </c>
      <c r="D1252" s="45">
        <v>0</v>
      </c>
      <c r="E1252" s="45">
        <v>0</v>
      </c>
      <c r="F1252" s="44" t="s">
        <v>4930</v>
      </c>
      <c r="G1252" s="45">
        <v>0</v>
      </c>
      <c r="H1252" s="44">
        <v>0</v>
      </c>
    </row>
    <row r="1253" spans="1:8" x14ac:dyDescent="0.2">
      <c r="A1253" s="46" t="s">
        <v>1297</v>
      </c>
      <c r="B1253" s="45">
        <v>1822.5495461971382</v>
      </c>
      <c r="C1253" s="45">
        <v>182.11526248438761</v>
      </c>
      <c r="D1253" s="45">
        <v>0</v>
      </c>
      <c r="E1253" s="45">
        <v>0</v>
      </c>
      <c r="F1253" s="44" t="s">
        <v>4930</v>
      </c>
      <c r="G1253" s="45">
        <v>0</v>
      </c>
      <c r="H1253" s="44">
        <v>0</v>
      </c>
    </row>
    <row r="1254" spans="1:8" x14ac:dyDescent="0.2">
      <c r="A1254" s="43" t="s">
        <v>1298</v>
      </c>
      <c r="B1254" s="45">
        <v>1613.6045475128103</v>
      </c>
      <c r="C1254" s="45">
        <v>113.97895391165011</v>
      </c>
      <c r="D1254" s="45">
        <v>0</v>
      </c>
      <c r="E1254" s="45">
        <v>0</v>
      </c>
      <c r="F1254" s="44" t="s">
        <v>4930</v>
      </c>
      <c r="G1254" s="45">
        <v>0</v>
      </c>
      <c r="H1254" s="44">
        <v>0</v>
      </c>
    </row>
    <row r="1255" spans="1:8" x14ac:dyDescent="0.2">
      <c r="A1255" s="46" t="s">
        <v>1299</v>
      </c>
      <c r="B1255" s="45">
        <v>1177.2742748162398</v>
      </c>
      <c r="C1255" s="45">
        <v>258.36596020040474</v>
      </c>
      <c r="D1255" s="45">
        <v>0</v>
      </c>
      <c r="E1255" s="45">
        <v>0</v>
      </c>
      <c r="F1255" s="44" t="s">
        <v>4930</v>
      </c>
      <c r="G1255" s="45">
        <v>0</v>
      </c>
      <c r="H1255" s="44">
        <v>0</v>
      </c>
    </row>
    <row r="1256" spans="1:8" x14ac:dyDescent="0.2">
      <c r="A1256" s="46" t="s">
        <v>1300</v>
      </c>
      <c r="B1256" s="45">
        <v>2452.21332876408</v>
      </c>
      <c r="C1256" s="45">
        <v>568.40669611651174</v>
      </c>
      <c r="D1256" s="45">
        <v>0</v>
      </c>
      <c r="E1256" s="45">
        <v>0</v>
      </c>
      <c r="F1256" s="44" t="s">
        <v>4930</v>
      </c>
      <c r="G1256" s="45">
        <v>0</v>
      </c>
      <c r="H1256" s="44">
        <v>0</v>
      </c>
    </row>
    <row r="1257" spans="1:8" x14ac:dyDescent="0.2">
      <c r="A1257" s="46" t="s">
        <v>1301</v>
      </c>
      <c r="B1257" s="45">
        <v>1456.1473198344002</v>
      </c>
      <c r="C1257" s="45">
        <v>208.56443277841157</v>
      </c>
      <c r="D1257" s="45">
        <v>0</v>
      </c>
      <c r="E1257" s="45">
        <v>0</v>
      </c>
      <c r="F1257" s="44" t="s">
        <v>4930</v>
      </c>
      <c r="G1257" s="45">
        <v>0</v>
      </c>
      <c r="H1257" s="44">
        <v>0</v>
      </c>
    </row>
    <row r="1258" spans="1:8" x14ac:dyDescent="0.2">
      <c r="A1258" s="43" t="s">
        <v>1302</v>
      </c>
      <c r="B1258" s="45">
        <v>1369.7319826473799</v>
      </c>
      <c r="C1258" s="45">
        <v>278.15646919110139</v>
      </c>
      <c r="D1258" s="45">
        <v>0</v>
      </c>
      <c r="E1258" s="45">
        <v>0</v>
      </c>
      <c r="F1258" s="44" t="s">
        <v>4930</v>
      </c>
      <c r="G1258" s="45">
        <v>0</v>
      </c>
      <c r="H1258" s="44">
        <v>0</v>
      </c>
    </row>
    <row r="1259" spans="1:8" x14ac:dyDescent="0.2">
      <c r="A1259" s="43" t="s">
        <v>1303</v>
      </c>
      <c r="B1259" s="45">
        <v>1539.694407622748</v>
      </c>
      <c r="C1259" s="45">
        <v>201.315793881746</v>
      </c>
      <c r="D1259" s="45">
        <v>0</v>
      </c>
      <c r="E1259" s="45">
        <v>0</v>
      </c>
      <c r="F1259" s="44" t="s">
        <v>4930</v>
      </c>
      <c r="G1259" s="45">
        <v>0</v>
      </c>
      <c r="H1259" s="44">
        <v>0</v>
      </c>
    </row>
    <row r="1260" spans="1:8" x14ac:dyDescent="0.2">
      <c r="A1260" s="43" t="s">
        <v>1304</v>
      </c>
      <c r="B1260" s="45">
        <v>733.74383325945996</v>
      </c>
      <c r="C1260" s="45">
        <v>62.89330878622868</v>
      </c>
      <c r="D1260" s="45">
        <v>0</v>
      </c>
      <c r="E1260" s="45">
        <v>0</v>
      </c>
      <c r="F1260" s="44" t="s">
        <v>4930</v>
      </c>
      <c r="G1260" s="45">
        <v>0</v>
      </c>
      <c r="H1260" s="44">
        <v>0</v>
      </c>
    </row>
    <row r="1261" spans="1:8" x14ac:dyDescent="0.2">
      <c r="A1261" s="46" t="s">
        <v>1305</v>
      </c>
      <c r="B1261" s="45">
        <v>1481.6233438360298</v>
      </c>
      <c r="C1261" s="45">
        <v>490.2953214189298</v>
      </c>
      <c r="D1261" s="45">
        <v>0</v>
      </c>
      <c r="E1261" s="45">
        <v>0</v>
      </c>
      <c r="F1261" s="44" t="s">
        <v>4930</v>
      </c>
      <c r="G1261" s="45">
        <v>0</v>
      </c>
      <c r="H1261" s="44">
        <v>0</v>
      </c>
    </row>
    <row r="1262" spans="1:8" x14ac:dyDescent="0.2">
      <c r="A1262" s="46" t="s">
        <v>1306</v>
      </c>
      <c r="B1262" s="45">
        <v>2015.3890088130499</v>
      </c>
      <c r="C1262" s="45">
        <v>372.76737434905721</v>
      </c>
      <c r="D1262" s="45">
        <v>0</v>
      </c>
      <c r="E1262" s="45">
        <v>0</v>
      </c>
      <c r="F1262" s="44" t="s">
        <v>4930</v>
      </c>
      <c r="G1262" s="45">
        <v>0</v>
      </c>
      <c r="H1262" s="44">
        <v>0</v>
      </c>
    </row>
    <row r="1263" spans="1:8" x14ac:dyDescent="0.2">
      <c r="A1263" s="46" t="s">
        <v>1307</v>
      </c>
      <c r="B1263" s="45">
        <v>1065.4132122230001</v>
      </c>
      <c r="C1263" s="45">
        <v>247.83386174256924</v>
      </c>
      <c r="D1263" s="45">
        <v>0</v>
      </c>
      <c r="E1263" s="45">
        <v>0</v>
      </c>
      <c r="F1263" s="44" t="s">
        <v>4930</v>
      </c>
      <c r="G1263" s="45">
        <v>0</v>
      </c>
      <c r="H1263" s="44">
        <v>0</v>
      </c>
    </row>
    <row r="1264" spans="1:8" x14ac:dyDescent="0.2">
      <c r="A1264" s="46" t="s">
        <v>1308</v>
      </c>
      <c r="B1264" s="45">
        <v>821.83631139712998</v>
      </c>
      <c r="C1264" s="45">
        <v>281.43148051268309</v>
      </c>
      <c r="D1264" s="45">
        <v>0</v>
      </c>
      <c r="E1264" s="45">
        <v>0</v>
      </c>
      <c r="F1264" s="44" t="s">
        <v>4930</v>
      </c>
      <c r="G1264" s="45">
        <v>0</v>
      </c>
      <c r="H1264" s="44">
        <v>0</v>
      </c>
    </row>
    <row r="1265" spans="1:8" x14ac:dyDescent="0.2">
      <c r="A1265" s="46" t="s">
        <v>1309</v>
      </c>
      <c r="B1265" s="45">
        <v>1505.5296199585698</v>
      </c>
      <c r="C1265" s="45">
        <v>329.22755669022854</v>
      </c>
      <c r="D1265" s="45">
        <v>0</v>
      </c>
      <c r="E1265" s="45">
        <v>0</v>
      </c>
      <c r="F1265" s="44" t="s">
        <v>4930</v>
      </c>
      <c r="G1265" s="45">
        <v>0</v>
      </c>
      <c r="H1265" s="44">
        <v>0</v>
      </c>
    </row>
    <row r="1266" spans="1:8" x14ac:dyDescent="0.2">
      <c r="A1266" s="46" t="s">
        <v>1310</v>
      </c>
      <c r="B1266" s="45">
        <v>1077.1359252396501</v>
      </c>
      <c r="C1266" s="45">
        <v>61.965280084664364</v>
      </c>
      <c r="D1266" s="45">
        <v>0</v>
      </c>
      <c r="E1266" s="45">
        <v>0</v>
      </c>
      <c r="F1266" s="44" t="s">
        <v>4930</v>
      </c>
      <c r="G1266" s="45">
        <v>0</v>
      </c>
      <c r="H1266" s="44">
        <v>0</v>
      </c>
    </row>
    <row r="1267" spans="1:8" x14ac:dyDescent="0.2">
      <c r="A1267" s="46" t="s">
        <v>1311</v>
      </c>
      <c r="B1267" s="45">
        <v>1678.1839678949802</v>
      </c>
      <c r="C1267" s="45">
        <v>412.18108824227289</v>
      </c>
      <c r="D1267" s="45">
        <v>0</v>
      </c>
      <c r="E1267" s="45">
        <v>0</v>
      </c>
      <c r="F1267" s="44" t="s">
        <v>4930</v>
      </c>
      <c r="G1267" s="45">
        <v>0</v>
      </c>
      <c r="H1267" s="44">
        <v>0</v>
      </c>
    </row>
    <row r="1268" spans="1:8" x14ac:dyDescent="0.2">
      <c r="A1268" s="46" t="s">
        <v>1312</v>
      </c>
      <c r="B1268" s="45">
        <v>2061.3262768714199</v>
      </c>
      <c r="C1268" s="45">
        <v>520.53083575655421</v>
      </c>
      <c r="D1268" s="45">
        <v>0</v>
      </c>
      <c r="E1268" s="45">
        <v>0</v>
      </c>
      <c r="F1268" s="44" t="s">
        <v>4930</v>
      </c>
      <c r="G1268" s="45">
        <v>0</v>
      </c>
      <c r="H1268" s="44">
        <v>0</v>
      </c>
    </row>
    <row r="1269" spans="1:8" x14ac:dyDescent="0.2">
      <c r="A1269" s="46" t="s">
        <v>1313</v>
      </c>
      <c r="B1269" s="45">
        <v>1181.4415133967698</v>
      </c>
      <c r="C1269" s="45">
        <v>349.04155963405231</v>
      </c>
      <c r="D1269" s="45">
        <v>0</v>
      </c>
      <c r="E1269" s="45">
        <v>0</v>
      </c>
      <c r="F1269" s="44" t="s">
        <v>4930</v>
      </c>
      <c r="G1269" s="45">
        <v>0</v>
      </c>
      <c r="H1269" s="44">
        <v>0</v>
      </c>
    </row>
    <row r="1270" spans="1:8" x14ac:dyDescent="0.2">
      <c r="A1270" s="46" t="s">
        <v>1314</v>
      </c>
      <c r="B1270" s="45">
        <v>1097.79049715256</v>
      </c>
      <c r="C1270" s="45">
        <v>163.17229711731684</v>
      </c>
      <c r="D1270" s="45">
        <v>0</v>
      </c>
      <c r="E1270" s="45">
        <v>0</v>
      </c>
      <c r="F1270" s="44" t="s">
        <v>4930</v>
      </c>
      <c r="G1270" s="45">
        <v>0</v>
      </c>
      <c r="H1270" s="44">
        <v>0</v>
      </c>
    </row>
    <row r="1271" spans="1:8" x14ac:dyDescent="0.2">
      <c r="A1271" s="46" t="s">
        <v>1315</v>
      </c>
      <c r="B1271" s="45">
        <v>1409.8456842319101</v>
      </c>
      <c r="C1271" s="45">
        <v>165.0878716676649</v>
      </c>
      <c r="D1271" s="45">
        <v>0</v>
      </c>
      <c r="E1271" s="45">
        <v>0</v>
      </c>
      <c r="F1271" s="44" t="s">
        <v>4930</v>
      </c>
      <c r="G1271" s="45">
        <v>0</v>
      </c>
      <c r="H1271" s="44">
        <v>0</v>
      </c>
    </row>
    <row r="1272" spans="1:8" x14ac:dyDescent="0.2">
      <c r="A1272" s="46" t="s">
        <v>1316</v>
      </c>
      <c r="B1272" s="45">
        <v>1728.7876690809694</v>
      </c>
      <c r="C1272" s="45">
        <v>326.42741088336288</v>
      </c>
      <c r="D1272" s="45">
        <v>0</v>
      </c>
      <c r="E1272" s="45">
        <v>0</v>
      </c>
      <c r="F1272" s="44" t="s">
        <v>4930</v>
      </c>
      <c r="G1272" s="45">
        <v>0</v>
      </c>
      <c r="H1272" s="44">
        <v>0</v>
      </c>
    </row>
    <row r="1273" spans="1:8" x14ac:dyDescent="0.2">
      <c r="A1273" s="43" t="s">
        <v>1317</v>
      </c>
      <c r="B1273" s="45">
        <v>762.78807830673998</v>
      </c>
      <c r="C1273" s="45">
        <v>83.627261846139348</v>
      </c>
      <c r="D1273" s="45">
        <v>0</v>
      </c>
      <c r="E1273" s="45">
        <v>0</v>
      </c>
      <c r="F1273" s="44" t="s">
        <v>4930</v>
      </c>
      <c r="G1273" s="45">
        <v>0</v>
      </c>
      <c r="H1273" s="44">
        <v>0</v>
      </c>
    </row>
    <row r="1274" spans="1:8" x14ac:dyDescent="0.2">
      <c r="A1274" s="43" t="s">
        <v>1318</v>
      </c>
      <c r="B1274" s="45">
        <v>2069.0073912788275</v>
      </c>
      <c r="C1274" s="45">
        <v>488.01304390050467</v>
      </c>
      <c r="D1274" s="45">
        <v>0</v>
      </c>
      <c r="E1274" s="45">
        <v>0</v>
      </c>
      <c r="F1274" s="44" t="s">
        <v>4930</v>
      </c>
      <c r="G1274" s="45">
        <v>0</v>
      </c>
      <c r="H1274" s="44">
        <v>0</v>
      </c>
    </row>
    <row r="1275" spans="1:8" x14ac:dyDescent="0.2">
      <c r="A1275" s="46" t="s">
        <v>1319</v>
      </c>
      <c r="B1275" s="45">
        <v>2380.6526438690903</v>
      </c>
      <c r="C1275" s="45">
        <v>433.3597146026201</v>
      </c>
      <c r="D1275" s="45">
        <v>0</v>
      </c>
      <c r="E1275" s="45">
        <v>0</v>
      </c>
      <c r="F1275" s="44" t="s">
        <v>4930</v>
      </c>
      <c r="G1275" s="45">
        <v>0</v>
      </c>
      <c r="H1275" s="44">
        <v>0</v>
      </c>
    </row>
    <row r="1276" spans="1:8" x14ac:dyDescent="0.2">
      <c r="A1276" s="46" t="s">
        <v>1320</v>
      </c>
      <c r="B1276" s="45">
        <v>2004.7070739477399</v>
      </c>
      <c r="C1276" s="45">
        <v>467.6253665534627</v>
      </c>
      <c r="D1276" s="45">
        <v>0</v>
      </c>
      <c r="E1276" s="45">
        <v>0</v>
      </c>
      <c r="F1276" s="44" t="s">
        <v>4930</v>
      </c>
      <c r="G1276" s="45">
        <v>0</v>
      </c>
      <c r="H1276" s="44">
        <v>0</v>
      </c>
    </row>
    <row r="1277" spans="1:8" x14ac:dyDescent="0.2">
      <c r="A1277" s="46" t="s">
        <v>1321</v>
      </c>
      <c r="B1277" s="45">
        <v>1883.7979083672503</v>
      </c>
      <c r="C1277" s="45">
        <v>602.25245758400638</v>
      </c>
      <c r="D1277" s="45">
        <v>0</v>
      </c>
      <c r="E1277" s="45">
        <v>0</v>
      </c>
      <c r="F1277" s="44" t="s">
        <v>4930</v>
      </c>
      <c r="G1277" s="45">
        <v>0</v>
      </c>
      <c r="H1277" s="44">
        <v>0</v>
      </c>
    </row>
    <row r="1278" spans="1:8" x14ac:dyDescent="0.2">
      <c r="A1278" s="46" t="s">
        <v>1322</v>
      </c>
      <c r="B1278" s="45">
        <v>2189.0557280564085</v>
      </c>
      <c r="C1278" s="45">
        <v>504.43657850577961</v>
      </c>
      <c r="D1278" s="45">
        <v>0</v>
      </c>
      <c r="E1278" s="45">
        <v>0</v>
      </c>
      <c r="F1278" s="44" t="s">
        <v>4930</v>
      </c>
      <c r="G1278" s="45">
        <v>0</v>
      </c>
      <c r="H1278" s="44">
        <v>0</v>
      </c>
    </row>
    <row r="1279" spans="1:8" x14ac:dyDescent="0.2">
      <c r="A1279" s="46" t="s">
        <v>1323</v>
      </c>
      <c r="B1279" s="45">
        <v>1885.8714338563886</v>
      </c>
      <c r="C1279" s="45">
        <v>370.05873955857635</v>
      </c>
      <c r="D1279" s="45">
        <v>0</v>
      </c>
      <c r="E1279" s="45">
        <v>0</v>
      </c>
      <c r="F1279" s="44" t="s">
        <v>4930</v>
      </c>
      <c r="G1279" s="45">
        <v>0</v>
      </c>
      <c r="H1279" s="44">
        <v>0</v>
      </c>
    </row>
    <row r="1280" spans="1:8" x14ac:dyDescent="0.2">
      <c r="A1280" s="46" t="s">
        <v>1324</v>
      </c>
      <c r="B1280" s="45">
        <v>1326.6643254507301</v>
      </c>
      <c r="C1280" s="45">
        <v>382.38348961146687</v>
      </c>
      <c r="D1280" s="45">
        <v>0</v>
      </c>
      <c r="E1280" s="45">
        <v>0</v>
      </c>
      <c r="F1280" s="44" t="s">
        <v>4930</v>
      </c>
      <c r="G1280" s="45">
        <v>0</v>
      </c>
      <c r="H1280" s="44">
        <v>0</v>
      </c>
    </row>
    <row r="1281" spans="1:8" x14ac:dyDescent="0.2">
      <c r="A1281" s="46" t="s">
        <v>1325</v>
      </c>
      <c r="B1281" s="45">
        <v>1677.8864715302202</v>
      </c>
      <c r="C1281" s="45">
        <v>473.37317110943542</v>
      </c>
      <c r="D1281" s="45">
        <v>0</v>
      </c>
      <c r="E1281" s="45">
        <v>0</v>
      </c>
      <c r="F1281" s="44" t="s">
        <v>4930</v>
      </c>
      <c r="G1281" s="45">
        <v>0</v>
      </c>
      <c r="H1281" s="44">
        <v>0</v>
      </c>
    </row>
    <row r="1282" spans="1:8" x14ac:dyDescent="0.2">
      <c r="A1282" s="46" t="s">
        <v>1326</v>
      </c>
      <c r="B1282" s="45">
        <v>1542.3456019434004</v>
      </c>
      <c r="C1282" s="45">
        <v>465.58230329904086</v>
      </c>
      <c r="D1282" s="45">
        <v>0</v>
      </c>
      <c r="E1282" s="45">
        <v>0</v>
      </c>
      <c r="F1282" s="44" t="s">
        <v>4930</v>
      </c>
      <c r="G1282" s="45">
        <v>0</v>
      </c>
      <c r="H1282" s="44">
        <v>0</v>
      </c>
    </row>
    <row r="1283" spans="1:8" x14ac:dyDescent="0.2">
      <c r="A1283" s="46" t="s">
        <v>1327</v>
      </c>
      <c r="B1283" s="45">
        <v>1990.7456533651798</v>
      </c>
      <c r="C1283" s="45">
        <v>779.19467428049575</v>
      </c>
      <c r="D1283" s="45">
        <v>0</v>
      </c>
      <c r="E1283" s="45">
        <v>0</v>
      </c>
      <c r="F1283" s="44" t="s">
        <v>4930</v>
      </c>
      <c r="G1283" s="45">
        <v>0</v>
      </c>
      <c r="H1283" s="44">
        <v>0</v>
      </c>
    </row>
    <row r="1284" spans="1:8" x14ac:dyDescent="0.2">
      <c r="A1284" s="46" t="s">
        <v>1328</v>
      </c>
      <c r="B1284" s="45">
        <v>2735.0202266976694</v>
      </c>
      <c r="C1284" s="45">
        <v>512.36288997080351</v>
      </c>
      <c r="D1284" s="45">
        <v>0</v>
      </c>
      <c r="E1284" s="45">
        <v>0</v>
      </c>
      <c r="F1284" s="44" t="s">
        <v>4930</v>
      </c>
      <c r="G1284" s="45">
        <v>0</v>
      </c>
      <c r="H1284" s="44">
        <v>0</v>
      </c>
    </row>
    <row r="1285" spans="1:8" x14ac:dyDescent="0.2">
      <c r="A1285" s="46" t="s">
        <v>1329</v>
      </c>
      <c r="B1285" s="45">
        <v>122.75127872058997</v>
      </c>
      <c r="C1285" s="45">
        <v>28.366152838403032</v>
      </c>
      <c r="D1285" s="45">
        <v>0</v>
      </c>
      <c r="E1285" s="45">
        <v>0</v>
      </c>
      <c r="F1285" s="44" t="s">
        <v>4930</v>
      </c>
      <c r="G1285" s="45">
        <v>0</v>
      </c>
      <c r="H1285" s="44">
        <v>0</v>
      </c>
    </row>
    <row r="1286" spans="1:8" x14ac:dyDescent="0.2">
      <c r="A1286" s="46" t="s">
        <v>1330</v>
      </c>
      <c r="B1286" s="45">
        <v>2775.5991618124795</v>
      </c>
      <c r="C1286" s="45">
        <v>624.96773042107259</v>
      </c>
      <c r="D1286" s="45">
        <v>0</v>
      </c>
      <c r="E1286" s="45">
        <v>0</v>
      </c>
      <c r="F1286" s="44" t="s">
        <v>4930</v>
      </c>
      <c r="G1286" s="45">
        <v>0</v>
      </c>
      <c r="H1286" s="44">
        <v>0</v>
      </c>
    </row>
    <row r="1287" spans="1:8" x14ac:dyDescent="0.2">
      <c r="A1287" s="43" t="s">
        <v>1331</v>
      </c>
      <c r="B1287" s="45">
        <v>1070.2694136359701</v>
      </c>
      <c r="C1287" s="45">
        <v>520.20106281701396</v>
      </c>
      <c r="D1287" s="45">
        <v>0</v>
      </c>
      <c r="E1287" s="45">
        <v>0</v>
      </c>
      <c r="F1287" s="44" t="s">
        <v>4930</v>
      </c>
      <c r="G1287" s="45">
        <v>0</v>
      </c>
      <c r="H1287" s="44">
        <v>0</v>
      </c>
    </row>
    <row r="1288" spans="1:8" x14ac:dyDescent="0.2">
      <c r="A1288" s="43" t="s">
        <v>1332</v>
      </c>
      <c r="B1288" s="45">
        <v>1511.5653330043604</v>
      </c>
      <c r="C1288" s="45">
        <v>496.05956099699011</v>
      </c>
      <c r="D1288" s="45">
        <v>0</v>
      </c>
      <c r="E1288" s="45">
        <v>0</v>
      </c>
      <c r="F1288" s="44" t="s">
        <v>4930</v>
      </c>
      <c r="G1288" s="45">
        <v>0</v>
      </c>
      <c r="H1288" s="44">
        <v>0</v>
      </c>
    </row>
    <row r="1289" spans="1:8" x14ac:dyDescent="0.2">
      <c r="A1289" s="46" t="s">
        <v>1333</v>
      </c>
      <c r="B1289" s="45">
        <v>1053.18413111467</v>
      </c>
      <c r="C1289" s="45">
        <v>180.5457565659982</v>
      </c>
      <c r="D1289" s="45">
        <v>0</v>
      </c>
      <c r="E1289" s="45">
        <v>0</v>
      </c>
      <c r="F1289" s="44" t="s">
        <v>4930</v>
      </c>
      <c r="G1289" s="45">
        <v>0</v>
      </c>
      <c r="H1289" s="44">
        <v>0</v>
      </c>
    </row>
    <row r="1290" spans="1:8" x14ac:dyDescent="0.2">
      <c r="A1290" s="46" t="s">
        <v>1334</v>
      </c>
      <c r="B1290" s="45">
        <v>1251.10481008788</v>
      </c>
      <c r="C1290" s="45">
        <v>369.24131026590612</v>
      </c>
      <c r="D1290" s="45">
        <v>0</v>
      </c>
      <c r="E1290" s="45">
        <v>0</v>
      </c>
      <c r="F1290" s="44" t="s">
        <v>4930</v>
      </c>
      <c r="G1290" s="45">
        <v>0</v>
      </c>
      <c r="H1290" s="44">
        <v>0</v>
      </c>
    </row>
    <row r="1291" spans="1:8" x14ac:dyDescent="0.2">
      <c r="A1291" s="46" t="s">
        <v>1335</v>
      </c>
      <c r="B1291" s="45">
        <v>2058.1699621685893</v>
      </c>
      <c r="C1291" s="45">
        <v>542.40534035742405</v>
      </c>
      <c r="D1291" s="45">
        <v>0</v>
      </c>
      <c r="E1291" s="45">
        <v>0</v>
      </c>
      <c r="F1291" s="44" t="s">
        <v>4930</v>
      </c>
      <c r="G1291" s="45">
        <v>0</v>
      </c>
      <c r="H1291" s="44">
        <v>0</v>
      </c>
    </row>
    <row r="1292" spans="1:8" x14ac:dyDescent="0.2">
      <c r="A1292" s="46" t="s">
        <v>1336</v>
      </c>
      <c r="B1292" s="45">
        <v>1296.22662291089</v>
      </c>
      <c r="C1292" s="45">
        <v>429.74360531015066</v>
      </c>
      <c r="D1292" s="45">
        <v>0</v>
      </c>
      <c r="E1292" s="45">
        <v>0</v>
      </c>
      <c r="F1292" s="44" t="s">
        <v>4930</v>
      </c>
      <c r="G1292" s="45">
        <v>0</v>
      </c>
      <c r="H1292" s="44">
        <v>0</v>
      </c>
    </row>
    <row r="1293" spans="1:8" x14ac:dyDescent="0.2">
      <c r="A1293" s="43" t="s">
        <v>1337</v>
      </c>
      <c r="B1293" s="45">
        <v>1079.8470205096601</v>
      </c>
      <c r="C1293" s="45">
        <v>508.79854974972181</v>
      </c>
      <c r="D1293" s="45">
        <v>0</v>
      </c>
      <c r="E1293" s="45">
        <v>0</v>
      </c>
      <c r="F1293" s="44" t="s">
        <v>4930</v>
      </c>
      <c r="G1293" s="45">
        <v>0</v>
      </c>
      <c r="H1293" s="44">
        <v>0</v>
      </c>
    </row>
    <row r="1294" spans="1:8" x14ac:dyDescent="0.2">
      <c r="A1294" s="43" t="s">
        <v>1338</v>
      </c>
      <c r="B1294" s="45">
        <v>948.58356502684023</v>
      </c>
      <c r="C1294" s="45">
        <v>665.8338940944559</v>
      </c>
      <c r="D1294" s="45">
        <v>0</v>
      </c>
      <c r="E1294" s="45">
        <v>0</v>
      </c>
      <c r="F1294" s="44" t="s">
        <v>4930</v>
      </c>
      <c r="G1294" s="45">
        <v>0</v>
      </c>
      <c r="H1294" s="44">
        <v>0</v>
      </c>
    </row>
    <row r="1295" spans="1:8" x14ac:dyDescent="0.2">
      <c r="A1295" s="46" t="s">
        <v>1339</v>
      </c>
      <c r="B1295" s="45">
        <v>2102.26627924376</v>
      </c>
      <c r="C1295" s="45">
        <v>673.64193835561707</v>
      </c>
      <c r="D1295" s="45">
        <v>0</v>
      </c>
      <c r="E1295" s="45">
        <v>0</v>
      </c>
      <c r="F1295" s="44" t="s">
        <v>4930</v>
      </c>
      <c r="G1295" s="45">
        <v>0</v>
      </c>
      <c r="H1295" s="44">
        <v>0</v>
      </c>
    </row>
    <row r="1296" spans="1:8" x14ac:dyDescent="0.2">
      <c r="A1296" s="46" t="s">
        <v>1340</v>
      </c>
      <c r="B1296" s="45">
        <v>1042.92917365469</v>
      </c>
      <c r="C1296" s="45">
        <v>264.66619782215906</v>
      </c>
      <c r="D1296" s="45">
        <v>0</v>
      </c>
      <c r="E1296" s="45">
        <v>0</v>
      </c>
      <c r="F1296" s="44" t="s">
        <v>4930</v>
      </c>
      <c r="G1296" s="45">
        <v>0</v>
      </c>
      <c r="H1296" s="44">
        <v>0</v>
      </c>
    </row>
    <row r="1297" spans="1:8" x14ac:dyDescent="0.2">
      <c r="A1297" s="46" t="s">
        <v>1341</v>
      </c>
      <c r="B1297" s="45">
        <v>3.9912949756679996</v>
      </c>
      <c r="C1297" s="45">
        <v>0</v>
      </c>
      <c r="D1297" s="45">
        <v>0</v>
      </c>
      <c r="E1297" s="45">
        <v>0</v>
      </c>
      <c r="F1297" s="44" t="s">
        <v>4930</v>
      </c>
      <c r="G1297" s="45">
        <v>0</v>
      </c>
      <c r="H1297" s="44">
        <v>0</v>
      </c>
    </row>
    <row r="1298" spans="1:8" x14ac:dyDescent="0.2">
      <c r="A1298" s="43" t="s">
        <v>1342</v>
      </c>
      <c r="B1298" s="45">
        <v>637.85835399566997</v>
      </c>
      <c r="C1298" s="45">
        <v>152.69971247577394</v>
      </c>
      <c r="D1298" s="45">
        <v>0</v>
      </c>
      <c r="E1298" s="45">
        <v>0</v>
      </c>
      <c r="F1298" s="44" t="s">
        <v>4930</v>
      </c>
      <c r="G1298" s="45">
        <v>0</v>
      </c>
      <c r="H1298" s="44">
        <v>0</v>
      </c>
    </row>
    <row r="1299" spans="1:8" x14ac:dyDescent="0.2">
      <c r="A1299" s="43" t="s">
        <v>1343</v>
      </c>
      <c r="B1299" s="45">
        <v>1181.3710993599102</v>
      </c>
      <c r="C1299" s="45">
        <v>233.86413456811195</v>
      </c>
      <c r="D1299" s="45">
        <v>0</v>
      </c>
      <c r="E1299" s="45">
        <v>0</v>
      </c>
      <c r="F1299" s="44" t="s">
        <v>4930</v>
      </c>
      <c r="G1299" s="45">
        <v>0</v>
      </c>
      <c r="H1299" s="44">
        <v>0</v>
      </c>
    </row>
    <row r="1300" spans="1:8" x14ac:dyDescent="0.2">
      <c r="A1300" s="46" t="s">
        <v>1344</v>
      </c>
      <c r="B1300" s="45">
        <v>1312.6345548480197</v>
      </c>
      <c r="C1300" s="45">
        <v>501.53352289947748</v>
      </c>
      <c r="D1300" s="45">
        <v>0</v>
      </c>
      <c r="E1300" s="45">
        <v>0</v>
      </c>
      <c r="F1300" s="44" t="s">
        <v>4930</v>
      </c>
      <c r="G1300" s="45">
        <v>0</v>
      </c>
      <c r="H1300" s="44">
        <v>0</v>
      </c>
    </row>
    <row r="1301" spans="1:8" x14ac:dyDescent="0.2">
      <c r="A1301" s="46" t="s">
        <v>1345</v>
      </c>
      <c r="B1301" s="45">
        <v>1742.3172724125304</v>
      </c>
      <c r="C1301" s="45">
        <v>745.49013657539547</v>
      </c>
      <c r="D1301" s="45">
        <v>0</v>
      </c>
      <c r="E1301" s="45">
        <v>0</v>
      </c>
      <c r="F1301" s="44" t="s">
        <v>4930</v>
      </c>
      <c r="G1301" s="45">
        <v>0</v>
      </c>
      <c r="H1301" s="44">
        <v>0</v>
      </c>
    </row>
    <row r="1302" spans="1:8" x14ac:dyDescent="0.2">
      <c r="A1302" s="46" t="s">
        <v>1346</v>
      </c>
      <c r="B1302" s="45">
        <v>2447.8583456410001</v>
      </c>
      <c r="C1302" s="45">
        <v>869.7842339131065</v>
      </c>
      <c r="D1302" s="45">
        <v>0</v>
      </c>
      <c r="E1302" s="45">
        <v>0</v>
      </c>
      <c r="F1302" s="44" t="s">
        <v>4930</v>
      </c>
      <c r="G1302" s="45">
        <v>0</v>
      </c>
      <c r="H1302" s="44">
        <v>0</v>
      </c>
    </row>
    <row r="1303" spans="1:8" x14ac:dyDescent="0.2">
      <c r="A1303" s="46" t="s">
        <v>1347</v>
      </c>
      <c r="B1303" s="45">
        <v>1538.2436189598502</v>
      </c>
      <c r="C1303" s="45">
        <v>859.38031283371117</v>
      </c>
      <c r="D1303" s="45">
        <v>0</v>
      </c>
      <c r="E1303" s="45">
        <v>0</v>
      </c>
      <c r="F1303" s="44" t="s">
        <v>4930</v>
      </c>
      <c r="G1303" s="45">
        <v>0</v>
      </c>
      <c r="H1303" s="44">
        <v>0</v>
      </c>
    </row>
    <row r="1304" spans="1:8" x14ac:dyDescent="0.2">
      <c r="A1304" s="46" t="s">
        <v>1348</v>
      </c>
      <c r="B1304" s="45">
        <v>1265.46175053402</v>
      </c>
      <c r="C1304" s="45">
        <v>315.90351808763461</v>
      </c>
      <c r="D1304" s="45">
        <v>0</v>
      </c>
      <c r="E1304" s="45">
        <v>0</v>
      </c>
      <c r="F1304" s="44" t="s">
        <v>4930</v>
      </c>
      <c r="G1304" s="45">
        <v>0</v>
      </c>
      <c r="H1304" s="44">
        <v>0</v>
      </c>
    </row>
    <row r="1305" spans="1:8" x14ac:dyDescent="0.2">
      <c r="A1305" s="43" t="s">
        <v>1349</v>
      </c>
      <c r="B1305" s="45">
        <v>852.18696490380012</v>
      </c>
      <c r="C1305" s="45">
        <v>148.77921190705365</v>
      </c>
      <c r="D1305" s="45">
        <v>0</v>
      </c>
      <c r="E1305" s="45">
        <v>0</v>
      </c>
      <c r="F1305" s="44" t="s">
        <v>4930</v>
      </c>
      <c r="G1305" s="45">
        <v>0</v>
      </c>
      <c r="H1305" s="44">
        <v>0</v>
      </c>
    </row>
    <row r="1306" spans="1:8" x14ac:dyDescent="0.2">
      <c r="A1306" s="43" t="s">
        <v>1350</v>
      </c>
      <c r="B1306" s="45">
        <v>988.57789911807015</v>
      </c>
      <c r="C1306" s="45">
        <v>192.86795629060481</v>
      </c>
      <c r="D1306" s="45">
        <v>0</v>
      </c>
      <c r="E1306" s="45">
        <v>0</v>
      </c>
      <c r="F1306" s="44" t="s">
        <v>4930</v>
      </c>
      <c r="G1306" s="45">
        <v>0</v>
      </c>
      <c r="H1306" s="44">
        <v>0</v>
      </c>
    </row>
    <row r="1307" spans="1:8" x14ac:dyDescent="0.2">
      <c r="A1307" s="46" t="s">
        <v>1351</v>
      </c>
      <c r="B1307" s="45">
        <v>1124.9688333334004</v>
      </c>
      <c r="C1307" s="45">
        <v>456.46519831026131</v>
      </c>
      <c r="D1307" s="45">
        <v>0</v>
      </c>
      <c r="E1307" s="45">
        <v>0</v>
      </c>
      <c r="F1307" s="44" t="s">
        <v>4930</v>
      </c>
      <c r="G1307" s="45">
        <v>0</v>
      </c>
      <c r="H1307" s="44">
        <v>0</v>
      </c>
    </row>
    <row r="1308" spans="1:8" x14ac:dyDescent="0.2">
      <c r="A1308" s="43" t="s">
        <v>1352</v>
      </c>
      <c r="B1308" s="45">
        <v>742.45892008722001</v>
      </c>
      <c r="C1308" s="45">
        <v>277.72900581469099</v>
      </c>
      <c r="D1308" s="45">
        <v>0</v>
      </c>
      <c r="E1308" s="45">
        <v>0</v>
      </c>
      <c r="F1308" s="44" t="s">
        <v>4930</v>
      </c>
      <c r="G1308" s="45">
        <v>0</v>
      </c>
      <c r="H1308" s="44">
        <v>0</v>
      </c>
    </row>
    <row r="1309" spans="1:8" x14ac:dyDescent="0.2">
      <c r="A1309" s="43" t="s">
        <v>1353</v>
      </c>
      <c r="B1309" s="45">
        <v>968.06798419966992</v>
      </c>
      <c r="C1309" s="45">
        <v>398.0553720829314</v>
      </c>
      <c r="D1309" s="45">
        <v>0</v>
      </c>
      <c r="E1309" s="45">
        <v>0</v>
      </c>
      <c r="F1309" s="44" t="s">
        <v>4930</v>
      </c>
      <c r="G1309" s="45">
        <v>0</v>
      </c>
      <c r="H1309" s="44">
        <v>0</v>
      </c>
    </row>
    <row r="1310" spans="1:8" x14ac:dyDescent="0.2">
      <c r="A1310" s="46" t="s">
        <v>1354</v>
      </c>
      <c r="B1310" s="45">
        <v>1416.2096251855501</v>
      </c>
      <c r="C1310" s="45">
        <v>478.94229768463759</v>
      </c>
      <c r="D1310" s="45">
        <v>0</v>
      </c>
      <c r="E1310" s="45">
        <v>0</v>
      </c>
      <c r="F1310" s="44" t="s">
        <v>4930</v>
      </c>
      <c r="G1310" s="45">
        <v>0</v>
      </c>
      <c r="H1310" s="44">
        <v>0</v>
      </c>
    </row>
    <row r="1311" spans="1:8" x14ac:dyDescent="0.2">
      <c r="A1311" s="43" t="s">
        <v>1355</v>
      </c>
      <c r="B1311" s="45">
        <v>943.45608629316996</v>
      </c>
      <c r="C1311" s="45">
        <v>284.18655011418753</v>
      </c>
      <c r="D1311" s="45">
        <v>0</v>
      </c>
      <c r="E1311" s="45">
        <v>0</v>
      </c>
      <c r="F1311" s="44" t="s">
        <v>4930</v>
      </c>
      <c r="G1311" s="45">
        <v>0</v>
      </c>
      <c r="H1311" s="44">
        <v>0</v>
      </c>
    </row>
    <row r="1312" spans="1:8" x14ac:dyDescent="0.2">
      <c r="A1312" s="43" t="s">
        <v>1356</v>
      </c>
      <c r="B1312" s="45">
        <v>812.19263081137035</v>
      </c>
      <c r="C1312" s="45">
        <v>228.8257101151485</v>
      </c>
      <c r="D1312" s="45">
        <v>0</v>
      </c>
      <c r="E1312" s="45">
        <v>0</v>
      </c>
      <c r="F1312" s="44" t="s">
        <v>4930</v>
      </c>
      <c r="G1312" s="45">
        <v>0</v>
      </c>
      <c r="H1312" s="44">
        <v>0</v>
      </c>
    </row>
    <row r="1313" spans="1:8" x14ac:dyDescent="0.2">
      <c r="A1313" s="46" t="s">
        <v>1357</v>
      </c>
      <c r="B1313" s="45">
        <v>1484.91784017086</v>
      </c>
      <c r="C1313" s="45">
        <v>442.00689173741063</v>
      </c>
      <c r="D1313" s="45">
        <v>0</v>
      </c>
      <c r="E1313" s="45">
        <v>0</v>
      </c>
      <c r="F1313" s="44" t="s">
        <v>4930</v>
      </c>
      <c r="G1313" s="45">
        <v>0</v>
      </c>
      <c r="H1313" s="44">
        <v>0</v>
      </c>
    </row>
    <row r="1314" spans="1:8" x14ac:dyDescent="0.2">
      <c r="A1314" s="46" t="s">
        <v>1358</v>
      </c>
      <c r="B1314" s="45">
        <v>1.02549574597</v>
      </c>
      <c r="C1314" s="45">
        <v>0</v>
      </c>
      <c r="D1314" s="45">
        <v>0</v>
      </c>
      <c r="E1314" s="45">
        <v>0</v>
      </c>
      <c r="F1314" s="44" t="s">
        <v>4930</v>
      </c>
      <c r="G1314" s="45">
        <v>0</v>
      </c>
      <c r="H1314" s="44">
        <v>0</v>
      </c>
    </row>
    <row r="1315" spans="1:8" x14ac:dyDescent="0.2">
      <c r="A1315" s="46" t="s">
        <v>1359</v>
      </c>
      <c r="B1315" s="45">
        <v>768.3275357336878</v>
      </c>
      <c r="C1315" s="45">
        <v>117.08923114365967</v>
      </c>
      <c r="D1315" s="45">
        <v>0</v>
      </c>
      <c r="E1315" s="45">
        <v>0</v>
      </c>
      <c r="F1315" s="44" t="s">
        <v>4930</v>
      </c>
      <c r="G1315" s="45">
        <v>0</v>
      </c>
      <c r="H1315" s="44">
        <v>0</v>
      </c>
    </row>
    <row r="1316" spans="1:8" x14ac:dyDescent="0.2">
      <c r="A1316" s="46" t="s">
        <v>1360</v>
      </c>
      <c r="B1316" s="45">
        <v>1676.3160546987499</v>
      </c>
      <c r="C1316" s="45">
        <v>200.37921239087677</v>
      </c>
      <c r="D1316" s="45">
        <v>0</v>
      </c>
      <c r="E1316" s="45">
        <v>0</v>
      </c>
      <c r="F1316" s="44" t="s">
        <v>4930</v>
      </c>
      <c r="G1316" s="45">
        <v>0</v>
      </c>
      <c r="H1316" s="44">
        <v>0</v>
      </c>
    </row>
    <row r="1317" spans="1:8" x14ac:dyDescent="0.2">
      <c r="A1317" s="46" t="s">
        <v>1361</v>
      </c>
      <c r="B1317" s="45">
        <v>700.40420572999994</v>
      </c>
      <c r="C1317" s="45">
        <v>153.45208762050896</v>
      </c>
      <c r="D1317" s="45">
        <v>0</v>
      </c>
      <c r="E1317" s="45">
        <v>0</v>
      </c>
      <c r="F1317" s="44" t="s">
        <v>4930</v>
      </c>
      <c r="G1317" s="45">
        <v>0</v>
      </c>
      <c r="H1317" s="44">
        <v>0</v>
      </c>
    </row>
    <row r="1318" spans="1:8" x14ac:dyDescent="0.2">
      <c r="A1318" s="46" t="s">
        <v>1362</v>
      </c>
      <c r="B1318" s="45">
        <v>1584.2428253829601</v>
      </c>
      <c r="C1318" s="45">
        <v>195.7908103421843</v>
      </c>
      <c r="D1318" s="45">
        <v>0</v>
      </c>
      <c r="E1318" s="45">
        <v>0</v>
      </c>
      <c r="F1318" s="44" t="s">
        <v>4930</v>
      </c>
      <c r="G1318" s="45">
        <v>0</v>
      </c>
      <c r="H1318" s="44">
        <v>0</v>
      </c>
    </row>
    <row r="1319" spans="1:8" x14ac:dyDescent="0.2">
      <c r="A1319" s="46" t="s">
        <v>1363</v>
      </c>
      <c r="B1319" s="45">
        <v>2427.1932489641999</v>
      </c>
      <c r="C1319" s="45">
        <v>335.10689649310234</v>
      </c>
      <c r="D1319" s="45">
        <v>0</v>
      </c>
      <c r="E1319" s="45">
        <v>0</v>
      </c>
      <c r="F1319" s="44" t="s">
        <v>4930</v>
      </c>
      <c r="G1319" s="45">
        <v>0</v>
      </c>
      <c r="H1319" s="44">
        <v>0</v>
      </c>
    </row>
    <row r="1320" spans="1:8" x14ac:dyDescent="0.2">
      <c r="A1320" s="46" t="s">
        <v>1364</v>
      </c>
      <c r="B1320" s="45">
        <v>1479.7903614386103</v>
      </c>
      <c r="C1320" s="45">
        <v>201.00593527149957</v>
      </c>
      <c r="D1320" s="45">
        <v>0</v>
      </c>
      <c r="E1320" s="45">
        <v>0</v>
      </c>
      <c r="F1320" s="44" t="s">
        <v>4930</v>
      </c>
      <c r="G1320" s="45">
        <v>0</v>
      </c>
      <c r="H1320" s="44">
        <v>0</v>
      </c>
    </row>
    <row r="1321" spans="1:8" x14ac:dyDescent="0.2">
      <c r="A1321" s="46" t="s">
        <v>1365</v>
      </c>
      <c r="B1321" s="45">
        <v>2033.5580642664702</v>
      </c>
      <c r="C1321" s="45">
        <v>259.41281272588657</v>
      </c>
      <c r="D1321" s="45">
        <v>0</v>
      </c>
      <c r="E1321" s="45">
        <v>0</v>
      </c>
      <c r="F1321" s="44" t="s">
        <v>4930</v>
      </c>
      <c r="G1321" s="45">
        <v>0</v>
      </c>
      <c r="H1321" s="44">
        <v>0</v>
      </c>
    </row>
    <row r="1322" spans="1:8" x14ac:dyDescent="0.2">
      <c r="A1322" s="46" t="s">
        <v>1366</v>
      </c>
      <c r="B1322" s="45">
        <v>1581.4602166870397</v>
      </c>
      <c r="C1322" s="45">
        <v>170.5864506671457</v>
      </c>
      <c r="D1322" s="45">
        <v>0</v>
      </c>
      <c r="E1322" s="45">
        <v>0</v>
      </c>
      <c r="F1322" s="44" t="s">
        <v>4930</v>
      </c>
      <c r="G1322" s="45">
        <v>0</v>
      </c>
      <c r="H1322" s="44">
        <v>0</v>
      </c>
    </row>
    <row r="1323" spans="1:8" x14ac:dyDescent="0.2">
      <c r="A1323" s="46" t="s">
        <v>1367</v>
      </c>
      <c r="B1323" s="45">
        <v>1700.5491162175197</v>
      </c>
      <c r="C1323" s="45">
        <v>110.01339173209566</v>
      </c>
      <c r="D1323" s="45">
        <v>0</v>
      </c>
      <c r="E1323" s="45">
        <v>0</v>
      </c>
      <c r="F1323" s="44" t="s">
        <v>4930</v>
      </c>
      <c r="G1323" s="45">
        <v>0</v>
      </c>
      <c r="H1323" s="44">
        <v>0</v>
      </c>
    </row>
    <row r="1324" spans="1:8" x14ac:dyDescent="0.2">
      <c r="A1324" s="46" t="s">
        <v>1368</v>
      </c>
      <c r="B1324" s="45">
        <v>1942.54984448698</v>
      </c>
      <c r="C1324" s="45">
        <v>279.09055511963555</v>
      </c>
      <c r="D1324" s="45">
        <v>0</v>
      </c>
      <c r="E1324" s="45">
        <v>0</v>
      </c>
      <c r="F1324" s="44" t="s">
        <v>4930</v>
      </c>
      <c r="G1324" s="45">
        <v>0</v>
      </c>
      <c r="H1324" s="44">
        <v>0</v>
      </c>
    </row>
    <row r="1325" spans="1:8" x14ac:dyDescent="0.2">
      <c r="A1325" s="46" t="s">
        <v>1369</v>
      </c>
      <c r="B1325" s="45">
        <v>1230.2488858577997</v>
      </c>
      <c r="C1325" s="45">
        <v>232.05334983643263</v>
      </c>
      <c r="D1325" s="45">
        <v>0</v>
      </c>
      <c r="E1325" s="45">
        <v>0</v>
      </c>
      <c r="F1325" s="44" t="s">
        <v>4930</v>
      </c>
      <c r="G1325" s="45">
        <v>0</v>
      </c>
      <c r="H1325" s="44">
        <v>0</v>
      </c>
    </row>
    <row r="1326" spans="1:8" x14ac:dyDescent="0.2">
      <c r="A1326" s="46" t="s">
        <v>1370</v>
      </c>
      <c r="B1326" s="45">
        <v>1805.5088242806899</v>
      </c>
      <c r="C1326" s="45">
        <v>292.67600841225584</v>
      </c>
      <c r="D1326" s="45">
        <v>0</v>
      </c>
      <c r="E1326" s="45">
        <v>0</v>
      </c>
      <c r="F1326" s="44" t="s">
        <v>4930</v>
      </c>
      <c r="G1326" s="45">
        <v>0</v>
      </c>
      <c r="H1326" s="44">
        <v>0</v>
      </c>
    </row>
    <row r="1327" spans="1:8" x14ac:dyDescent="0.2">
      <c r="A1327" s="46" t="s">
        <v>1371</v>
      </c>
      <c r="B1327" s="45">
        <v>2158.73861103633</v>
      </c>
      <c r="C1327" s="45">
        <v>181.62777753545049</v>
      </c>
      <c r="D1327" s="45">
        <v>0</v>
      </c>
      <c r="E1327" s="45">
        <v>0</v>
      </c>
      <c r="F1327" s="44" t="s">
        <v>4930</v>
      </c>
      <c r="G1327" s="45">
        <v>0</v>
      </c>
      <c r="H1327" s="44">
        <v>0</v>
      </c>
    </row>
    <row r="1328" spans="1:8" x14ac:dyDescent="0.2">
      <c r="A1328" s="46" t="s">
        <v>1372</v>
      </c>
      <c r="B1328" s="45">
        <v>1524.9434508052898</v>
      </c>
      <c r="C1328" s="45">
        <v>195.83038262367782</v>
      </c>
      <c r="D1328" s="45">
        <v>0</v>
      </c>
      <c r="E1328" s="45">
        <v>0</v>
      </c>
      <c r="F1328" s="44" t="s">
        <v>4930</v>
      </c>
      <c r="G1328" s="45">
        <v>0</v>
      </c>
      <c r="H1328" s="44">
        <v>0</v>
      </c>
    </row>
    <row r="1329" spans="1:8" x14ac:dyDescent="0.2">
      <c r="A1329" s="46" t="s">
        <v>1373</v>
      </c>
      <c r="B1329" s="45">
        <v>1511.1609654269894</v>
      </c>
      <c r="C1329" s="45">
        <v>253.67864110226461</v>
      </c>
      <c r="D1329" s="45">
        <v>0</v>
      </c>
      <c r="E1329" s="45">
        <v>0</v>
      </c>
      <c r="F1329" s="44" t="s">
        <v>4930</v>
      </c>
      <c r="G1329" s="45">
        <v>0</v>
      </c>
      <c r="H1329" s="44">
        <v>0</v>
      </c>
    </row>
    <row r="1330" spans="1:8" x14ac:dyDescent="0.2">
      <c r="A1330" s="46" t="s">
        <v>1374</v>
      </c>
      <c r="B1330" s="45">
        <v>980.37709375657016</v>
      </c>
      <c r="C1330" s="45">
        <v>80.175746183960342</v>
      </c>
      <c r="D1330" s="45">
        <v>0</v>
      </c>
      <c r="E1330" s="45">
        <v>0</v>
      </c>
      <c r="F1330" s="44" t="s">
        <v>4930</v>
      </c>
      <c r="G1330" s="45">
        <v>0</v>
      </c>
      <c r="H1330" s="44">
        <v>0</v>
      </c>
    </row>
    <row r="1331" spans="1:8" x14ac:dyDescent="0.2">
      <c r="A1331" s="46" t="s">
        <v>1375</v>
      </c>
      <c r="B1331" s="45">
        <v>1533.4883940631198</v>
      </c>
      <c r="C1331" s="45">
        <v>130.88672827243431</v>
      </c>
      <c r="D1331" s="45">
        <v>0</v>
      </c>
      <c r="E1331" s="45">
        <v>0</v>
      </c>
      <c r="F1331" s="44" t="s">
        <v>4930</v>
      </c>
      <c r="G1331" s="45">
        <v>0</v>
      </c>
      <c r="H1331" s="44">
        <v>0</v>
      </c>
    </row>
    <row r="1332" spans="1:8" x14ac:dyDescent="0.2">
      <c r="A1332" s="46" t="s">
        <v>1376</v>
      </c>
      <c r="B1332" s="45">
        <v>746.95397619565995</v>
      </c>
      <c r="C1332" s="45">
        <v>91.392315839692287</v>
      </c>
      <c r="D1332" s="45">
        <v>0</v>
      </c>
      <c r="E1332" s="45">
        <v>0</v>
      </c>
      <c r="F1332" s="44" t="s">
        <v>4930</v>
      </c>
      <c r="G1332" s="45">
        <v>0</v>
      </c>
      <c r="H1332" s="44">
        <v>0</v>
      </c>
    </row>
    <row r="1333" spans="1:8" x14ac:dyDescent="0.2">
      <c r="A1333" s="46" t="s">
        <v>1377</v>
      </c>
      <c r="B1333" s="45">
        <v>489.17366375806</v>
      </c>
      <c r="C1333" s="45">
        <v>37.551147510854896</v>
      </c>
      <c r="D1333" s="45">
        <v>0</v>
      </c>
      <c r="E1333" s="45">
        <v>0</v>
      </c>
      <c r="F1333" s="44" t="s">
        <v>4930</v>
      </c>
      <c r="G1333" s="45">
        <v>0</v>
      </c>
      <c r="H1333" s="44">
        <v>0</v>
      </c>
    </row>
    <row r="1334" spans="1:8" x14ac:dyDescent="0.2">
      <c r="A1334" s="46" t="s">
        <v>1378</v>
      </c>
      <c r="B1334" s="45">
        <v>852.50182065707008</v>
      </c>
      <c r="C1334" s="45">
        <v>171.47108969318126</v>
      </c>
      <c r="D1334" s="45">
        <v>0</v>
      </c>
      <c r="E1334" s="45">
        <v>0</v>
      </c>
      <c r="F1334" s="44" t="s">
        <v>4930</v>
      </c>
      <c r="G1334" s="45">
        <v>0</v>
      </c>
      <c r="H1334" s="44">
        <v>0</v>
      </c>
    </row>
    <row r="1335" spans="1:8" x14ac:dyDescent="0.2">
      <c r="A1335" s="46" t="s">
        <v>1379</v>
      </c>
      <c r="B1335" s="45">
        <v>595.73639134031009</v>
      </c>
      <c r="C1335" s="45">
        <v>18.2788413839172</v>
      </c>
      <c r="D1335" s="45">
        <v>0</v>
      </c>
      <c r="E1335" s="45">
        <v>0</v>
      </c>
      <c r="F1335" s="44" t="s">
        <v>4930</v>
      </c>
      <c r="G1335" s="45">
        <v>0</v>
      </c>
      <c r="H1335" s="44">
        <v>0</v>
      </c>
    </row>
    <row r="1336" spans="1:8" x14ac:dyDescent="0.2">
      <c r="A1336" s="46" t="s">
        <v>1380</v>
      </c>
      <c r="B1336" s="45">
        <v>1946.54582383453</v>
      </c>
      <c r="C1336" s="45">
        <v>281.13521888832759</v>
      </c>
      <c r="D1336" s="45">
        <v>0</v>
      </c>
      <c r="E1336" s="45">
        <v>0</v>
      </c>
      <c r="F1336" s="44" t="s">
        <v>4930</v>
      </c>
      <c r="G1336" s="45">
        <v>0</v>
      </c>
      <c r="H1336" s="44">
        <v>0</v>
      </c>
    </row>
    <row r="1337" spans="1:8" x14ac:dyDescent="0.2">
      <c r="A1337" s="46" t="s">
        <v>1381</v>
      </c>
      <c r="B1337" s="45">
        <v>518.84930858281894</v>
      </c>
      <c r="C1337" s="45">
        <v>204.095184114105</v>
      </c>
      <c r="D1337" s="45">
        <v>0</v>
      </c>
      <c r="E1337" s="45">
        <v>0</v>
      </c>
      <c r="F1337" s="44" t="s">
        <v>4930</v>
      </c>
      <c r="G1337" s="45">
        <v>0</v>
      </c>
      <c r="H1337" s="44">
        <v>0</v>
      </c>
    </row>
    <row r="1338" spans="1:8" x14ac:dyDescent="0.2">
      <c r="A1338" s="46" t="s">
        <v>1382</v>
      </c>
      <c r="B1338" s="45">
        <v>2178.4272864868885</v>
      </c>
      <c r="C1338" s="45">
        <v>261.64698068477969</v>
      </c>
      <c r="D1338" s="45">
        <v>0</v>
      </c>
      <c r="E1338" s="45">
        <v>0</v>
      </c>
      <c r="F1338" s="44" t="s">
        <v>4930</v>
      </c>
      <c r="G1338" s="45">
        <v>0</v>
      </c>
      <c r="H1338" s="44">
        <v>0</v>
      </c>
    </row>
    <row r="1339" spans="1:8" x14ac:dyDescent="0.2">
      <c r="A1339" s="46" t="s">
        <v>1383</v>
      </c>
      <c r="B1339" s="45">
        <v>1180.62814008442</v>
      </c>
      <c r="C1339" s="45">
        <v>140.02275308051276</v>
      </c>
      <c r="D1339" s="45">
        <v>0</v>
      </c>
      <c r="E1339" s="45">
        <v>0</v>
      </c>
      <c r="F1339" s="44" t="s">
        <v>4930</v>
      </c>
      <c r="G1339" s="45">
        <v>0</v>
      </c>
      <c r="H1339" s="44">
        <v>0</v>
      </c>
    </row>
    <row r="1340" spans="1:8" x14ac:dyDescent="0.2">
      <c r="A1340" s="46" t="s">
        <v>1384</v>
      </c>
      <c r="B1340" s="45">
        <v>1706.3263398947568</v>
      </c>
      <c r="C1340" s="45">
        <v>257.92450088856293</v>
      </c>
      <c r="D1340" s="45">
        <v>0</v>
      </c>
      <c r="E1340" s="45">
        <v>0</v>
      </c>
      <c r="F1340" s="44" t="s">
        <v>4930</v>
      </c>
      <c r="G1340" s="45">
        <v>0</v>
      </c>
      <c r="H1340" s="44">
        <v>0</v>
      </c>
    </row>
    <row r="1341" spans="1:8" x14ac:dyDescent="0.2">
      <c r="A1341" s="46" t="s">
        <v>1385</v>
      </c>
      <c r="B1341" s="45">
        <v>1667.4965847246799</v>
      </c>
      <c r="C1341" s="45">
        <v>398.76499907878076</v>
      </c>
      <c r="D1341" s="45">
        <v>0</v>
      </c>
      <c r="E1341" s="45">
        <v>0</v>
      </c>
      <c r="F1341" s="44" t="s">
        <v>4930</v>
      </c>
      <c r="G1341" s="45">
        <v>0</v>
      </c>
      <c r="H1341" s="44">
        <v>0</v>
      </c>
    </row>
    <row r="1342" spans="1:8" x14ac:dyDescent="0.2">
      <c r="A1342" s="46" t="s">
        <v>1386</v>
      </c>
      <c r="B1342" s="45">
        <v>1743.2688229339101</v>
      </c>
      <c r="C1342" s="45">
        <v>633.45105849383106</v>
      </c>
      <c r="D1342" s="45">
        <v>0</v>
      </c>
      <c r="E1342" s="45">
        <v>0</v>
      </c>
      <c r="F1342" s="44" t="s">
        <v>4930</v>
      </c>
      <c r="G1342" s="45">
        <v>0</v>
      </c>
      <c r="H1342" s="44">
        <v>0</v>
      </c>
    </row>
    <row r="1343" spans="1:8" x14ac:dyDescent="0.2">
      <c r="A1343" s="46" t="s">
        <v>1387</v>
      </c>
      <c r="B1343" s="45">
        <v>1977.4706558449486</v>
      </c>
      <c r="C1343" s="45">
        <v>465.01145163744263</v>
      </c>
      <c r="D1343" s="45">
        <v>0</v>
      </c>
      <c r="E1343" s="45">
        <v>0</v>
      </c>
      <c r="F1343" s="44" t="s">
        <v>4930</v>
      </c>
      <c r="G1343" s="45">
        <v>0</v>
      </c>
      <c r="H1343" s="44">
        <v>0</v>
      </c>
    </row>
    <row r="1344" spans="1:8" x14ac:dyDescent="0.2">
      <c r="A1344" s="46" t="s">
        <v>1388</v>
      </c>
      <c r="B1344" s="45">
        <v>1906.3104204053207</v>
      </c>
      <c r="C1344" s="45">
        <v>601.81592371348336</v>
      </c>
      <c r="D1344" s="45">
        <v>0</v>
      </c>
      <c r="E1344" s="45">
        <v>0</v>
      </c>
      <c r="F1344" s="44" t="s">
        <v>4930</v>
      </c>
      <c r="G1344" s="45">
        <v>0</v>
      </c>
      <c r="H1344" s="44">
        <v>0</v>
      </c>
    </row>
    <row r="1345" spans="1:8" x14ac:dyDescent="0.2">
      <c r="A1345" s="46" t="s">
        <v>1389</v>
      </c>
      <c r="B1345" s="45">
        <v>949.72689051359998</v>
      </c>
      <c r="C1345" s="45">
        <v>158.48669929341452</v>
      </c>
      <c r="D1345" s="45">
        <v>0</v>
      </c>
      <c r="E1345" s="45">
        <v>0</v>
      </c>
      <c r="F1345" s="44" t="s">
        <v>4930</v>
      </c>
      <c r="G1345" s="45">
        <v>0</v>
      </c>
      <c r="H1345" s="44">
        <v>0</v>
      </c>
    </row>
    <row r="1346" spans="1:8" x14ac:dyDescent="0.2">
      <c r="A1346" s="46" t="s">
        <v>1390</v>
      </c>
      <c r="B1346" s="45">
        <v>1572.8456511398006</v>
      </c>
      <c r="C1346" s="45">
        <v>418.13937385617106</v>
      </c>
      <c r="D1346" s="45">
        <v>0</v>
      </c>
      <c r="E1346" s="45">
        <v>0</v>
      </c>
      <c r="F1346" s="44" t="s">
        <v>4930</v>
      </c>
      <c r="G1346" s="45">
        <v>0</v>
      </c>
      <c r="H1346" s="44">
        <v>0</v>
      </c>
    </row>
    <row r="1347" spans="1:8" x14ac:dyDescent="0.2">
      <c r="A1347" s="46" t="s">
        <v>1391</v>
      </c>
      <c r="B1347" s="45">
        <v>1315.6891894461298</v>
      </c>
      <c r="C1347" s="45">
        <v>367.3637164156919</v>
      </c>
      <c r="D1347" s="45">
        <v>0</v>
      </c>
      <c r="E1347" s="45">
        <v>0</v>
      </c>
      <c r="F1347" s="44" t="s">
        <v>4930</v>
      </c>
      <c r="G1347" s="45">
        <v>0</v>
      </c>
      <c r="H1347" s="44">
        <v>0</v>
      </c>
    </row>
    <row r="1348" spans="1:8" x14ac:dyDescent="0.2">
      <c r="A1348" s="46" t="s">
        <v>1392</v>
      </c>
      <c r="B1348" s="45">
        <v>1455.1240442047604</v>
      </c>
      <c r="C1348" s="45">
        <v>312.59465102540901</v>
      </c>
      <c r="D1348" s="45">
        <v>0</v>
      </c>
      <c r="E1348" s="45">
        <v>0</v>
      </c>
      <c r="F1348" s="44" t="s">
        <v>4930</v>
      </c>
      <c r="G1348" s="45">
        <v>0</v>
      </c>
      <c r="H1348" s="44">
        <v>0</v>
      </c>
    </row>
    <row r="1349" spans="1:8" x14ac:dyDescent="0.2">
      <c r="A1349" s="43" t="s">
        <v>1393</v>
      </c>
      <c r="B1349" s="45">
        <v>1057.9998002095199</v>
      </c>
      <c r="C1349" s="45">
        <v>355.8590380427454</v>
      </c>
      <c r="D1349" s="45">
        <v>0</v>
      </c>
      <c r="E1349" s="45">
        <v>0</v>
      </c>
      <c r="F1349" s="44" t="s">
        <v>4930</v>
      </c>
      <c r="G1349" s="45">
        <v>0</v>
      </c>
      <c r="H1349" s="44">
        <v>0</v>
      </c>
    </row>
    <row r="1350" spans="1:8" x14ac:dyDescent="0.2">
      <c r="A1350" s="43" t="s">
        <v>1394</v>
      </c>
      <c r="B1350" s="45">
        <v>796.16991386869995</v>
      </c>
      <c r="C1350" s="45">
        <v>300.98616299681066</v>
      </c>
      <c r="D1350" s="45">
        <v>0</v>
      </c>
      <c r="E1350" s="45">
        <v>0</v>
      </c>
      <c r="F1350" s="44" t="s">
        <v>4930</v>
      </c>
      <c r="G1350" s="45">
        <v>0</v>
      </c>
      <c r="H1350" s="44">
        <v>0</v>
      </c>
    </row>
    <row r="1351" spans="1:8" x14ac:dyDescent="0.2">
      <c r="A1351" s="46" t="s">
        <v>1395</v>
      </c>
      <c r="B1351" s="45">
        <v>1566.3480525621296</v>
      </c>
      <c r="C1351" s="45">
        <v>734.99893114153133</v>
      </c>
      <c r="D1351" s="45">
        <v>0</v>
      </c>
      <c r="E1351" s="45">
        <v>0</v>
      </c>
      <c r="F1351" s="44" t="s">
        <v>4930</v>
      </c>
      <c r="G1351" s="45">
        <v>0</v>
      </c>
      <c r="H1351" s="44">
        <v>0</v>
      </c>
    </row>
    <row r="1352" spans="1:8" x14ac:dyDescent="0.2">
      <c r="A1352" s="46" t="s">
        <v>1396</v>
      </c>
      <c r="B1352" s="45">
        <v>629.08096228734996</v>
      </c>
      <c r="C1352" s="45">
        <v>156.79745780619771</v>
      </c>
      <c r="D1352" s="45">
        <v>0</v>
      </c>
      <c r="E1352" s="45">
        <v>0</v>
      </c>
      <c r="F1352" s="44" t="s">
        <v>4930</v>
      </c>
      <c r="G1352" s="45">
        <v>0</v>
      </c>
      <c r="H1352" s="44">
        <v>0</v>
      </c>
    </row>
    <row r="1353" spans="1:8" x14ac:dyDescent="0.2">
      <c r="A1353" s="46" t="s">
        <v>1397</v>
      </c>
      <c r="B1353" s="45">
        <v>1049.5273293374498</v>
      </c>
      <c r="C1353" s="45">
        <v>183.22207332026665</v>
      </c>
      <c r="D1353" s="45">
        <v>0</v>
      </c>
      <c r="E1353" s="45">
        <v>0</v>
      </c>
      <c r="F1353" s="44" t="s">
        <v>4930</v>
      </c>
      <c r="G1353" s="45">
        <v>0</v>
      </c>
      <c r="H1353" s="44">
        <v>0</v>
      </c>
    </row>
    <row r="1354" spans="1:8" x14ac:dyDescent="0.2">
      <c r="A1354" s="46" t="s">
        <v>1398</v>
      </c>
      <c r="B1354" s="45">
        <v>1298.4061612180496</v>
      </c>
      <c r="C1354" s="45">
        <v>212.78504349123259</v>
      </c>
      <c r="D1354" s="45">
        <v>0</v>
      </c>
      <c r="E1354" s="45">
        <v>0</v>
      </c>
      <c r="F1354" s="44" t="s">
        <v>4930</v>
      </c>
      <c r="G1354" s="45">
        <v>0</v>
      </c>
      <c r="H1354" s="44">
        <v>0</v>
      </c>
    </row>
    <row r="1355" spans="1:8" x14ac:dyDescent="0.2">
      <c r="A1355" s="46" t="s">
        <v>1399</v>
      </c>
      <c r="B1355" s="45">
        <v>564.05443599231</v>
      </c>
      <c r="C1355" s="45">
        <v>199.31539419174788</v>
      </c>
      <c r="D1355" s="45">
        <v>0</v>
      </c>
      <c r="E1355" s="45">
        <v>0</v>
      </c>
      <c r="F1355" s="44" t="s">
        <v>4930</v>
      </c>
      <c r="G1355" s="45">
        <v>0</v>
      </c>
      <c r="H1355" s="44">
        <v>0</v>
      </c>
    </row>
    <row r="1356" spans="1:8" x14ac:dyDescent="0.2">
      <c r="A1356" s="43" t="s">
        <v>1400</v>
      </c>
      <c r="B1356" s="45">
        <v>746.52990417517992</v>
      </c>
      <c r="C1356" s="45">
        <v>186.27988972898601</v>
      </c>
      <c r="D1356" s="45">
        <v>0</v>
      </c>
      <c r="E1356" s="45">
        <v>0</v>
      </c>
      <c r="F1356" s="44" t="s">
        <v>4930</v>
      </c>
      <c r="G1356" s="45">
        <v>0</v>
      </c>
      <c r="H1356" s="44">
        <v>0</v>
      </c>
    </row>
    <row r="1357" spans="1:8" x14ac:dyDescent="0.2">
      <c r="A1357" s="43" t="s">
        <v>1401</v>
      </c>
      <c r="B1357" s="45">
        <v>1358.7854496870102</v>
      </c>
      <c r="C1357" s="45">
        <v>544.25146507922489</v>
      </c>
      <c r="D1357" s="45">
        <v>0</v>
      </c>
      <c r="E1357" s="45">
        <v>0</v>
      </c>
      <c r="F1357" s="44" t="s">
        <v>4930</v>
      </c>
      <c r="G1357" s="45">
        <v>0</v>
      </c>
      <c r="H1357" s="44">
        <v>0</v>
      </c>
    </row>
    <row r="1358" spans="1:8" x14ac:dyDescent="0.2">
      <c r="A1358" s="46" t="s">
        <v>1402</v>
      </c>
      <c r="B1358" s="45">
        <v>366.99993339907007</v>
      </c>
      <c r="C1358" s="45">
        <v>94.203190622125632</v>
      </c>
      <c r="D1358" s="45">
        <v>0</v>
      </c>
      <c r="E1358" s="45">
        <v>0</v>
      </c>
      <c r="F1358" s="44" t="s">
        <v>4930</v>
      </c>
      <c r="G1358" s="45">
        <v>0</v>
      </c>
      <c r="H1358" s="44">
        <v>0</v>
      </c>
    </row>
    <row r="1359" spans="1:8" x14ac:dyDescent="0.2">
      <c r="A1359" s="46" t="s">
        <v>1403</v>
      </c>
      <c r="B1359" s="45">
        <v>1228.3238068782196</v>
      </c>
      <c r="C1359" s="45">
        <v>428.13602002226247</v>
      </c>
      <c r="D1359" s="45">
        <v>0</v>
      </c>
      <c r="E1359" s="45">
        <v>0</v>
      </c>
      <c r="F1359" s="44" t="s">
        <v>4930</v>
      </c>
      <c r="G1359" s="45">
        <v>0</v>
      </c>
      <c r="H1359" s="44">
        <v>0</v>
      </c>
    </row>
    <row r="1360" spans="1:8" x14ac:dyDescent="0.2">
      <c r="A1360" s="46" t="s">
        <v>1404</v>
      </c>
      <c r="B1360" s="45">
        <v>1350.3688005102401</v>
      </c>
      <c r="C1360" s="45">
        <v>653.47527964585004</v>
      </c>
      <c r="D1360" s="45">
        <v>0</v>
      </c>
      <c r="E1360" s="45">
        <v>0</v>
      </c>
      <c r="F1360" s="44" t="s">
        <v>4930</v>
      </c>
      <c r="G1360" s="45">
        <v>0</v>
      </c>
      <c r="H1360" s="44">
        <v>0</v>
      </c>
    </row>
    <row r="1361" spans="1:8" x14ac:dyDescent="0.2">
      <c r="A1361" s="46" t="s">
        <v>1405</v>
      </c>
      <c r="B1361" s="45">
        <v>718.49068831970817</v>
      </c>
      <c r="C1361" s="45">
        <v>240.286295584599</v>
      </c>
      <c r="D1361" s="45">
        <v>0</v>
      </c>
      <c r="E1361" s="45">
        <v>0</v>
      </c>
      <c r="F1361" s="44" t="s">
        <v>4930</v>
      </c>
      <c r="G1361" s="45">
        <v>0</v>
      </c>
      <c r="H1361" s="44">
        <v>0</v>
      </c>
    </row>
    <row r="1362" spans="1:8" x14ac:dyDescent="0.2">
      <c r="A1362" s="46" t="s">
        <v>1406</v>
      </c>
      <c r="B1362" s="45">
        <v>1698.7875726537145</v>
      </c>
      <c r="C1362" s="45">
        <v>880.68224182139397</v>
      </c>
      <c r="D1362" s="45">
        <v>0</v>
      </c>
      <c r="E1362" s="45">
        <v>0</v>
      </c>
      <c r="F1362" s="44" t="s">
        <v>4930</v>
      </c>
      <c r="G1362" s="45">
        <v>0</v>
      </c>
      <c r="H1362" s="44">
        <v>0</v>
      </c>
    </row>
    <row r="1363" spans="1:8" x14ac:dyDescent="0.2">
      <c r="A1363" s="46" t="s">
        <v>1407</v>
      </c>
      <c r="B1363" s="45">
        <v>968.48607849991799</v>
      </c>
      <c r="C1363" s="45">
        <v>452.83879033240015</v>
      </c>
      <c r="D1363" s="45">
        <v>0</v>
      </c>
      <c r="E1363" s="45">
        <v>0</v>
      </c>
      <c r="F1363" s="44" t="s">
        <v>4930</v>
      </c>
      <c r="G1363" s="45">
        <v>0</v>
      </c>
      <c r="H1363" s="44">
        <v>0</v>
      </c>
    </row>
    <row r="1364" spans="1:8" x14ac:dyDescent="0.2">
      <c r="A1364" s="46" t="s">
        <v>1408</v>
      </c>
      <c r="B1364" s="45">
        <v>432.07864681095003</v>
      </c>
      <c r="C1364" s="45">
        <v>67.856859093705253</v>
      </c>
      <c r="D1364" s="45">
        <v>0</v>
      </c>
      <c r="E1364" s="45">
        <v>0</v>
      </c>
      <c r="F1364" s="44" t="s">
        <v>4930</v>
      </c>
      <c r="G1364" s="45">
        <v>0</v>
      </c>
      <c r="H1364" s="44">
        <v>0</v>
      </c>
    </row>
    <row r="1365" spans="1:8" x14ac:dyDescent="0.2">
      <c r="A1365" s="46" t="s">
        <v>1409</v>
      </c>
      <c r="B1365" s="45">
        <v>1226.3553392379197</v>
      </c>
      <c r="C1365" s="45">
        <v>367.11480627575037</v>
      </c>
      <c r="D1365" s="45">
        <v>0</v>
      </c>
      <c r="E1365" s="45">
        <v>0</v>
      </c>
      <c r="F1365" s="44" t="s">
        <v>4930</v>
      </c>
      <c r="G1365" s="45">
        <v>0</v>
      </c>
      <c r="H1365" s="44">
        <v>0</v>
      </c>
    </row>
    <row r="1366" spans="1:8" x14ac:dyDescent="0.2">
      <c r="A1366" s="46" t="s">
        <v>1410</v>
      </c>
      <c r="B1366" s="45">
        <v>865.14152744029991</v>
      </c>
      <c r="C1366" s="45">
        <v>141.7754217251761</v>
      </c>
      <c r="D1366" s="45">
        <v>0</v>
      </c>
      <c r="E1366" s="45">
        <v>0</v>
      </c>
      <c r="F1366" s="44" t="s">
        <v>4930</v>
      </c>
      <c r="G1366" s="45">
        <v>0</v>
      </c>
      <c r="H1366" s="44">
        <v>0</v>
      </c>
    </row>
    <row r="1367" spans="1:8" x14ac:dyDescent="0.2">
      <c r="A1367" s="46" t="s">
        <v>1411</v>
      </c>
      <c r="B1367" s="45">
        <v>662.38936060129993</v>
      </c>
      <c r="C1367" s="45">
        <v>187.12985989331185</v>
      </c>
      <c r="D1367" s="45">
        <v>0</v>
      </c>
      <c r="E1367" s="45">
        <v>0</v>
      </c>
      <c r="F1367" s="44" t="s">
        <v>4930</v>
      </c>
      <c r="G1367" s="45">
        <v>0</v>
      </c>
      <c r="H1367" s="44">
        <v>0</v>
      </c>
    </row>
    <row r="1368" spans="1:8" x14ac:dyDescent="0.2">
      <c r="A1368" s="46" t="s">
        <v>1412</v>
      </c>
      <c r="B1368" s="45">
        <v>1281.4724331380899</v>
      </c>
      <c r="C1368" s="45">
        <v>437.96368404977659</v>
      </c>
      <c r="D1368" s="45">
        <v>0</v>
      </c>
      <c r="E1368" s="45">
        <v>0</v>
      </c>
      <c r="F1368" s="44" t="s">
        <v>4930</v>
      </c>
      <c r="G1368" s="45">
        <v>0</v>
      </c>
      <c r="H1368" s="44">
        <v>0</v>
      </c>
    </row>
    <row r="1369" spans="1:8" x14ac:dyDescent="0.2">
      <c r="A1369" s="46" t="s">
        <v>1413</v>
      </c>
      <c r="B1369" s="45">
        <v>629.90964455287008</v>
      </c>
      <c r="C1369" s="45">
        <v>218.66319415818879</v>
      </c>
      <c r="D1369" s="45">
        <v>0</v>
      </c>
      <c r="E1369" s="45">
        <v>0</v>
      </c>
      <c r="F1369" s="44" t="s">
        <v>4930</v>
      </c>
      <c r="G1369" s="45">
        <v>0</v>
      </c>
      <c r="H1369" s="44">
        <v>0</v>
      </c>
    </row>
    <row r="1370" spans="1:8" x14ac:dyDescent="0.2">
      <c r="A1370" s="46" t="s">
        <v>1414</v>
      </c>
      <c r="B1370" s="45">
        <v>1121.0423205423504</v>
      </c>
      <c r="C1370" s="45">
        <v>271.66573669828119</v>
      </c>
      <c r="D1370" s="45">
        <v>0</v>
      </c>
      <c r="E1370" s="45">
        <v>0</v>
      </c>
      <c r="F1370" s="44" t="s">
        <v>4930</v>
      </c>
      <c r="G1370" s="45">
        <v>0</v>
      </c>
      <c r="H1370" s="44">
        <v>0</v>
      </c>
    </row>
    <row r="1371" spans="1:8" x14ac:dyDescent="0.2">
      <c r="A1371" s="46" t="s">
        <v>1415</v>
      </c>
      <c r="B1371" s="45">
        <v>1312.9679153644881</v>
      </c>
      <c r="C1371" s="45">
        <v>613.13787054026295</v>
      </c>
      <c r="D1371" s="45">
        <v>0</v>
      </c>
      <c r="E1371" s="45">
        <v>0</v>
      </c>
      <c r="F1371" s="44" t="s">
        <v>4930</v>
      </c>
      <c r="G1371" s="45">
        <v>0</v>
      </c>
      <c r="H1371" s="44">
        <v>0</v>
      </c>
    </row>
    <row r="1372" spans="1:8" x14ac:dyDescent="0.2">
      <c r="A1372" s="46" t="s">
        <v>1416</v>
      </c>
      <c r="B1372" s="45">
        <v>1245.0557818133962</v>
      </c>
      <c r="C1372" s="45">
        <v>384.82616722512864</v>
      </c>
      <c r="D1372" s="45">
        <v>0</v>
      </c>
      <c r="E1372" s="45">
        <v>0</v>
      </c>
      <c r="F1372" s="44" t="s">
        <v>4930</v>
      </c>
      <c r="G1372" s="45">
        <v>0</v>
      </c>
      <c r="H1372" s="44">
        <v>0</v>
      </c>
    </row>
    <row r="1373" spans="1:8" x14ac:dyDescent="0.2">
      <c r="A1373" s="46" t="s">
        <v>1417</v>
      </c>
      <c r="B1373" s="45">
        <v>1179.1121159041181</v>
      </c>
      <c r="C1373" s="45">
        <v>372.04786998234965</v>
      </c>
      <c r="D1373" s="45">
        <v>0</v>
      </c>
      <c r="E1373" s="45">
        <v>0</v>
      </c>
      <c r="F1373" s="44" t="s">
        <v>4930</v>
      </c>
      <c r="G1373" s="45">
        <v>0</v>
      </c>
      <c r="H1373" s="44">
        <v>0</v>
      </c>
    </row>
    <row r="1374" spans="1:8" x14ac:dyDescent="0.2">
      <c r="A1374" s="46" t="s">
        <v>1418</v>
      </c>
      <c r="B1374" s="45">
        <v>759.8285087446601</v>
      </c>
      <c r="C1374" s="45">
        <v>194.97190829203586</v>
      </c>
      <c r="D1374" s="45">
        <v>0</v>
      </c>
      <c r="E1374" s="45">
        <v>0</v>
      </c>
      <c r="F1374" s="44" t="s">
        <v>4930</v>
      </c>
      <c r="G1374" s="45">
        <v>0</v>
      </c>
      <c r="H1374" s="44">
        <v>0</v>
      </c>
    </row>
    <row r="1375" spans="1:8" x14ac:dyDescent="0.2">
      <c r="A1375" s="43" t="s">
        <v>1419</v>
      </c>
      <c r="B1375" s="45">
        <v>1030.9281276409702</v>
      </c>
      <c r="C1375" s="45">
        <v>352.93332163255661</v>
      </c>
      <c r="D1375" s="45">
        <v>0</v>
      </c>
      <c r="E1375" s="45">
        <v>0</v>
      </c>
      <c r="F1375" s="44" t="s">
        <v>4930</v>
      </c>
      <c r="G1375" s="45">
        <v>0</v>
      </c>
      <c r="H1375" s="44">
        <v>0</v>
      </c>
    </row>
    <row r="1376" spans="1:8" x14ac:dyDescent="0.2">
      <c r="A1376" s="43" t="s">
        <v>1420</v>
      </c>
      <c r="B1376" s="45">
        <v>1533.2786761595305</v>
      </c>
      <c r="C1376" s="45">
        <v>287.48965571403392</v>
      </c>
      <c r="D1376" s="45">
        <v>0</v>
      </c>
      <c r="E1376" s="45">
        <v>0</v>
      </c>
      <c r="F1376" s="44" t="s">
        <v>4930</v>
      </c>
      <c r="G1376" s="45">
        <v>0</v>
      </c>
      <c r="H1376" s="44">
        <v>0</v>
      </c>
    </row>
    <row r="1377" spans="1:8" x14ac:dyDescent="0.2">
      <c r="A1377" s="46" t="s">
        <v>1421</v>
      </c>
      <c r="B1377" s="45">
        <v>1229.5089909016485</v>
      </c>
      <c r="C1377" s="45">
        <v>242.41703506020426</v>
      </c>
      <c r="D1377" s="45">
        <v>0</v>
      </c>
      <c r="E1377" s="45">
        <v>0</v>
      </c>
      <c r="F1377" s="44" t="s">
        <v>4930</v>
      </c>
      <c r="G1377" s="45">
        <v>0</v>
      </c>
      <c r="H1377" s="44">
        <v>0</v>
      </c>
    </row>
    <row r="1378" spans="1:8" x14ac:dyDescent="0.2">
      <c r="A1378" s="46" t="s">
        <v>1422</v>
      </c>
      <c r="B1378" s="45">
        <v>1974.975464895268</v>
      </c>
      <c r="C1378" s="45">
        <v>470.5434891991078</v>
      </c>
      <c r="D1378" s="45">
        <v>0</v>
      </c>
      <c r="E1378" s="45">
        <v>0</v>
      </c>
      <c r="F1378" s="44" t="s">
        <v>4930</v>
      </c>
      <c r="G1378" s="45">
        <v>0</v>
      </c>
      <c r="H1378" s="44">
        <v>0</v>
      </c>
    </row>
    <row r="1379" spans="1:8" x14ac:dyDescent="0.2">
      <c r="A1379" s="46" t="s">
        <v>1423</v>
      </c>
      <c r="B1379" s="45">
        <v>1672.1444835335001</v>
      </c>
      <c r="C1379" s="45">
        <v>456.22111568853279</v>
      </c>
      <c r="D1379" s="45">
        <v>0</v>
      </c>
      <c r="E1379" s="45">
        <v>0</v>
      </c>
      <c r="F1379" s="44" t="s">
        <v>4930</v>
      </c>
      <c r="G1379" s="45">
        <v>0</v>
      </c>
      <c r="H1379" s="44">
        <v>0</v>
      </c>
    </row>
    <row r="1380" spans="1:8" x14ac:dyDescent="0.2">
      <c r="A1380" s="43" t="s">
        <v>1424</v>
      </c>
      <c r="B1380" s="45">
        <v>1035.9734336858501</v>
      </c>
      <c r="C1380" s="45">
        <v>368.91785372728356</v>
      </c>
      <c r="D1380" s="45">
        <v>0</v>
      </c>
      <c r="E1380" s="45">
        <v>0</v>
      </c>
      <c r="F1380" s="44" t="s">
        <v>4930</v>
      </c>
      <c r="G1380" s="45">
        <v>0</v>
      </c>
      <c r="H1380" s="44">
        <v>0</v>
      </c>
    </row>
    <row r="1381" spans="1:8" x14ac:dyDescent="0.2">
      <c r="A1381" s="43" t="s">
        <v>1425</v>
      </c>
      <c r="B1381" s="45">
        <v>1481.3268265924005</v>
      </c>
      <c r="C1381" s="45">
        <v>293.02725157572314</v>
      </c>
      <c r="D1381" s="45">
        <v>0</v>
      </c>
      <c r="E1381" s="45">
        <v>0</v>
      </c>
      <c r="F1381" s="44" t="s">
        <v>4930</v>
      </c>
      <c r="G1381" s="45">
        <v>0</v>
      </c>
      <c r="H1381" s="44">
        <v>0</v>
      </c>
    </row>
    <row r="1382" spans="1:8" x14ac:dyDescent="0.2">
      <c r="A1382" s="46" t="s">
        <v>1426</v>
      </c>
      <c r="B1382" s="45">
        <v>1646.0758209377179</v>
      </c>
      <c r="C1382" s="45">
        <v>244.29511352732206</v>
      </c>
      <c r="D1382" s="45">
        <v>0</v>
      </c>
      <c r="E1382" s="45">
        <v>0</v>
      </c>
      <c r="F1382" s="44" t="s">
        <v>4930</v>
      </c>
      <c r="G1382" s="45">
        <v>0</v>
      </c>
      <c r="H1382" s="44">
        <v>0</v>
      </c>
    </row>
    <row r="1383" spans="1:8" x14ac:dyDescent="0.2">
      <c r="A1383" s="46" t="s">
        <v>1427</v>
      </c>
      <c r="B1383" s="45">
        <v>1227.99966664219</v>
      </c>
      <c r="C1383" s="45">
        <v>291.89502995224734</v>
      </c>
      <c r="D1383" s="45">
        <v>0</v>
      </c>
      <c r="E1383" s="45">
        <v>0</v>
      </c>
      <c r="F1383" s="44" t="s">
        <v>4930</v>
      </c>
      <c r="G1383" s="45">
        <v>0</v>
      </c>
      <c r="H1383" s="44">
        <v>0</v>
      </c>
    </row>
    <row r="1384" spans="1:8" x14ac:dyDescent="0.2">
      <c r="A1384" s="46" t="s">
        <v>1428</v>
      </c>
      <c r="B1384" s="45">
        <v>1569.7650156641605</v>
      </c>
      <c r="C1384" s="45">
        <v>298.92782424006145</v>
      </c>
      <c r="D1384" s="45">
        <v>0</v>
      </c>
      <c r="E1384" s="45">
        <v>0</v>
      </c>
      <c r="F1384" s="44" t="s">
        <v>4930</v>
      </c>
      <c r="G1384" s="45">
        <v>0</v>
      </c>
      <c r="H1384" s="44">
        <v>0</v>
      </c>
    </row>
    <row r="1385" spans="1:8" x14ac:dyDescent="0.2">
      <c r="A1385" s="46" t="s">
        <v>1429</v>
      </c>
      <c r="B1385" s="45">
        <v>1169.61434547096</v>
      </c>
      <c r="C1385" s="45">
        <v>370.40291605612492</v>
      </c>
      <c r="D1385" s="45">
        <v>0</v>
      </c>
      <c r="E1385" s="45">
        <v>0</v>
      </c>
      <c r="F1385" s="44" t="s">
        <v>4930</v>
      </c>
      <c r="G1385" s="45">
        <v>0</v>
      </c>
      <c r="H1385" s="44">
        <v>0</v>
      </c>
    </row>
    <row r="1386" spans="1:8" x14ac:dyDescent="0.2">
      <c r="A1386" s="46" t="s">
        <v>1430</v>
      </c>
      <c r="B1386" s="45">
        <v>2248.8911556698604</v>
      </c>
      <c r="C1386" s="45">
        <v>926.96186045833929</v>
      </c>
      <c r="D1386" s="45">
        <v>0</v>
      </c>
      <c r="E1386" s="45">
        <v>0</v>
      </c>
      <c r="F1386" s="44" t="s">
        <v>4930</v>
      </c>
      <c r="G1386" s="45">
        <v>0</v>
      </c>
      <c r="H1386" s="44">
        <v>0</v>
      </c>
    </row>
    <row r="1387" spans="1:8" x14ac:dyDescent="0.2">
      <c r="A1387" s="46" t="s">
        <v>1431</v>
      </c>
      <c r="B1387" s="45">
        <v>1902.6472744927298</v>
      </c>
      <c r="C1387" s="45">
        <v>878.76050687192821</v>
      </c>
      <c r="D1387" s="45">
        <v>0</v>
      </c>
      <c r="E1387" s="45">
        <v>0</v>
      </c>
      <c r="F1387" s="44" t="s">
        <v>4930</v>
      </c>
      <c r="G1387" s="45">
        <v>0</v>
      </c>
      <c r="H1387" s="44">
        <v>0</v>
      </c>
    </row>
    <row r="1388" spans="1:8" x14ac:dyDescent="0.2">
      <c r="A1388" s="46" t="s">
        <v>1432</v>
      </c>
      <c r="B1388" s="45">
        <v>1711.8770069418897</v>
      </c>
      <c r="C1388" s="45">
        <v>379.07883787421792</v>
      </c>
      <c r="D1388" s="45">
        <v>0</v>
      </c>
      <c r="E1388" s="45">
        <v>0</v>
      </c>
      <c r="F1388" s="44" t="s">
        <v>4930</v>
      </c>
      <c r="G1388" s="45">
        <v>0</v>
      </c>
      <c r="H1388" s="44">
        <v>0</v>
      </c>
    </row>
    <row r="1389" spans="1:8" x14ac:dyDescent="0.2">
      <c r="A1389" s="46" t="s">
        <v>1433</v>
      </c>
      <c r="B1389" s="45">
        <v>630.88028862930003</v>
      </c>
      <c r="C1389" s="45">
        <v>53.904310571927297</v>
      </c>
      <c r="D1389" s="45">
        <v>0</v>
      </c>
      <c r="E1389" s="45">
        <v>0</v>
      </c>
      <c r="F1389" s="44" t="s">
        <v>4930</v>
      </c>
      <c r="G1389" s="45">
        <v>0</v>
      </c>
      <c r="H1389" s="44">
        <v>0</v>
      </c>
    </row>
    <row r="1390" spans="1:8" x14ac:dyDescent="0.2">
      <c r="A1390" s="46" t="s">
        <v>1434</v>
      </c>
      <c r="B1390" s="45">
        <v>535.05037136850001</v>
      </c>
      <c r="C1390" s="45">
        <v>60.891906516938469</v>
      </c>
      <c r="D1390" s="45">
        <v>0</v>
      </c>
      <c r="E1390" s="45">
        <v>0</v>
      </c>
      <c r="F1390" s="44" t="s">
        <v>4930</v>
      </c>
      <c r="G1390" s="45">
        <v>0</v>
      </c>
      <c r="H1390" s="44">
        <v>0</v>
      </c>
    </row>
    <row r="1391" spans="1:8" x14ac:dyDescent="0.2">
      <c r="A1391" s="46" t="s">
        <v>1435</v>
      </c>
      <c r="B1391" s="45">
        <v>805.57024196669011</v>
      </c>
      <c r="C1391" s="45">
        <v>143.74482886118767</v>
      </c>
      <c r="D1391" s="45">
        <v>0</v>
      </c>
      <c r="E1391" s="45">
        <v>0</v>
      </c>
      <c r="F1391" s="44" t="s">
        <v>4930</v>
      </c>
      <c r="G1391" s="45">
        <v>0</v>
      </c>
      <c r="H1391" s="44">
        <v>0</v>
      </c>
    </row>
    <row r="1392" spans="1:8" x14ac:dyDescent="0.2">
      <c r="A1392" s="46" t="s">
        <v>1436</v>
      </c>
      <c r="B1392" s="45">
        <v>1985.4760982289192</v>
      </c>
      <c r="C1392" s="45">
        <v>433.2309405595272</v>
      </c>
      <c r="D1392" s="45">
        <v>0</v>
      </c>
      <c r="E1392" s="45">
        <v>0</v>
      </c>
      <c r="F1392" s="44" t="s">
        <v>4930</v>
      </c>
      <c r="G1392" s="45">
        <v>0</v>
      </c>
      <c r="H1392" s="44">
        <v>0</v>
      </c>
    </row>
    <row r="1393" spans="1:8" x14ac:dyDescent="0.2">
      <c r="A1393" s="46" t="s">
        <v>1437</v>
      </c>
      <c r="B1393" s="45">
        <v>1491.341191238168</v>
      </c>
      <c r="C1393" s="45">
        <v>362.84945064992132</v>
      </c>
      <c r="D1393" s="45">
        <v>0</v>
      </c>
      <c r="E1393" s="45">
        <v>0</v>
      </c>
      <c r="F1393" s="44" t="s">
        <v>4930</v>
      </c>
      <c r="G1393" s="45">
        <v>0</v>
      </c>
      <c r="H1393" s="44">
        <v>0</v>
      </c>
    </row>
    <row r="1394" spans="1:8" x14ac:dyDescent="0.2">
      <c r="A1394" s="46" t="s">
        <v>1438</v>
      </c>
      <c r="B1394" s="45">
        <v>1282.3852285536382</v>
      </c>
      <c r="C1394" s="45">
        <v>199.9448301224557</v>
      </c>
      <c r="D1394" s="45">
        <v>0</v>
      </c>
      <c r="E1394" s="45">
        <v>0</v>
      </c>
      <c r="F1394" s="44" t="s">
        <v>4930</v>
      </c>
      <c r="G1394" s="45">
        <v>0</v>
      </c>
      <c r="H1394" s="44">
        <v>0</v>
      </c>
    </row>
    <row r="1395" spans="1:8" x14ac:dyDescent="0.2">
      <c r="A1395" s="43" t="s">
        <v>1439</v>
      </c>
      <c r="B1395" s="45">
        <v>920.36649701770023</v>
      </c>
      <c r="C1395" s="45">
        <v>196.65091144090525</v>
      </c>
      <c r="D1395" s="45">
        <v>0</v>
      </c>
      <c r="E1395" s="45">
        <v>0</v>
      </c>
      <c r="F1395" s="44" t="s">
        <v>4930</v>
      </c>
      <c r="G1395" s="45">
        <v>0</v>
      </c>
      <c r="H1395" s="44">
        <v>0</v>
      </c>
    </row>
    <row r="1396" spans="1:8" x14ac:dyDescent="0.2">
      <c r="A1396" s="43" t="s">
        <v>1440</v>
      </c>
      <c r="B1396" s="45">
        <v>1686.0076067946059</v>
      </c>
      <c r="C1396" s="45">
        <v>527.06436981316961</v>
      </c>
      <c r="D1396" s="45">
        <v>0</v>
      </c>
      <c r="E1396" s="45">
        <v>0</v>
      </c>
      <c r="F1396" s="44" t="s">
        <v>4930</v>
      </c>
      <c r="G1396" s="45">
        <v>0</v>
      </c>
      <c r="H1396" s="44">
        <v>0</v>
      </c>
    </row>
    <row r="1397" spans="1:8" x14ac:dyDescent="0.2">
      <c r="A1397" s="46" t="s">
        <v>1441</v>
      </c>
      <c r="B1397" s="45">
        <v>1333.633015201548</v>
      </c>
      <c r="C1397" s="45">
        <v>143.74482886115058</v>
      </c>
      <c r="D1397" s="45">
        <v>0</v>
      </c>
      <c r="E1397" s="45">
        <v>0</v>
      </c>
      <c r="F1397" s="44" t="s">
        <v>4930</v>
      </c>
      <c r="G1397" s="45">
        <v>0</v>
      </c>
      <c r="H1397" s="44">
        <v>0</v>
      </c>
    </row>
    <row r="1398" spans="1:8" x14ac:dyDescent="0.2">
      <c r="A1398" s="43" t="s">
        <v>1442</v>
      </c>
      <c r="B1398" s="45">
        <v>1147.46760337</v>
      </c>
      <c r="C1398" s="45">
        <v>393.8506899959537</v>
      </c>
      <c r="D1398" s="45">
        <v>0</v>
      </c>
      <c r="E1398" s="45">
        <v>0</v>
      </c>
      <c r="F1398" s="44" t="s">
        <v>4930</v>
      </c>
      <c r="G1398" s="45">
        <v>0</v>
      </c>
      <c r="H1398" s="44">
        <v>0</v>
      </c>
    </row>
    <row r="1399" spans="1:8" x14ac:dyDescent="0.2">
      <c r="A1399" s="43" t="s">
        <v>1443</v>
      </c>
      <c r="B1399" s="45">
        <v>843.95545892989003</v>
      </c>
      <c r="C1399" s="45">
        <v>300.21449985054829</v>
      </c>
      <c r="D1399" s="45">
        <v>0</v>
      </c>
      <c r="E1399" s="45">
        <v>0</v>
      </c>
      <c r="F1399" s="44" t="s">
        <v>4930</v>
      </c>
      <c r="G1399" s="45">
        <v>0</v>
      </c>
      <c r="H1399" s="44">
        <v>0</v>
      </c>
    </row>
    <row r="1400" spans="1:8" x14ac:dyDescent="0.2">
      <c r="A1400" s="46" t="s">
        <v>1444</v>
      </c>
      <c r="B1400" s="45">
        <v>1160.7611956436181</v>
      </c>
      <c r="C1400" s="45">
        <v>343.48993987171576</v>
      </c>
      <c r="D1400" s="45">
        <v>0</v>
      </c>
      <c r="E1400" s="45">
        <v>0</v>
      </c>
      <c r="F1400" s="44" t="s">
        <v>4930</v>
      </c>
      <c r="G1400" s="45">
        <v>0</v>
      </c>
      <c r="H1400" s="44">
        <v>0</v>
      </c>
    </row>
    <row r="1401" spans="1:8" x14ac:dyDescent="0.2">
      <c r="A1401" s="46" t="s">
        <v>1445</v>
      </c>
      <c r="B1401" s="45">
        <v>730.91207798918799</v>
      </c>
      <c r="C1401" s="45">
        <v>167.66474236855694</v>
      </c>
      <c r="D1401" s="45">
        <v>0</v>
      </c>
      <c r="E1401" s="45">
        <v>0</v>
      </c>
      <c r="F1401" s="44" t="s">
        <v>4930</v>
      </c>
      <c r="G1401" s="45">
        <v>0</v>
      </c>
      <c r="H1401" s="44">
        <v>0</v>
      </c>
    </row>
    <row r="1402" spans="1:8" x14ac:dyDescent="0.2">
      <c r="A1402" s="46" t="s">
        <v>1446</v>
      </c>
      <c r="B1402" s="45">
        <v>1140.82217471028</v>
      </c>
      <c r="C1402" s="45">
        <v>344.34256768075642</v>
      </c>
      <c r="D1402" s="45">
        <v>0</v>
      </c>
      <c r="E1402" s="45">
        <v>0</v>
      </c>
      <c r="F1402" s="44" t="s">
        <v>4930</v>
      </c>
      <c r="G1402" s="45">
        <v>0</v>
      </c>
      <c r="H1402" s="44">
        <v>0</v>
      </c>
    </row>
    <row r="1403" spans="1:8" x14ac:dyDescent="0.2">
      <c r="A1403" s="46" t="s">
        <v>1447</v>
      </c>
      <c r="B1403" s="45">
        <v>1224.6621245579997</v>
      </c>
      <c r="C1403" s="45">
        <v>441.15772254462127</v>
      </c>
      <c r="D1403" s="45">
        <v>0</v>
      </c>
      <c r="E1403" s="45">
        <v>0</v>
      </c>
      <c r="F1403" s="44" t="s">
        <v>4930</v>
      </c>
      <c r="G1403" s="45">
        <v>0</v>
      </c>
      <c r="H1403" s="44">
        <v>0</v>
      </c>
    </row>
    <row r="1404" spans="1:8" x14ac:dyDescent="0.2">
      <c r="A1404" s="46" t="s">
        <v>1448</v>
      </c>
      <c r="B1404" s="45">
        <v>1596.9514256641501</v>
      </c>
      <c r="C1404" s="45">
        <v>528.99002978011367</v>
      </c>
      <c r="D1404" s="45">
        <v>0</v>
      </c>
      <c r="E1404" s="45">
        <v>0</v>
      </c>
      <c r="F1404" s="44" t="s">
        <v>4930</v>
      </c>
      <c r="G1404" s="45">
        <v>0</v>
      </c>
      <c r="H1404" s="44">
        <v>0</v>
      </c>
    </row>
    <row r="1405" spans="1:8" x14ac:dyDescent="0.2">
      <c r="A1405" s="46" t="s">
        <v>1449</v>
      </c>
      <c r="B1405" s="45">
        <v>1016.6957750867102</v>
      </c>
      <c r="C1405" s="45">
        <v>214.01672795032576</v>
      </c>
      <c r="D1405" s="45">
        <v>0</v>
      </c>
      <c r="E1405" s="45">
        <v>0</v>
      </c>
      <c r="F1405" s="44" t="s">
        <v>4930</v>
      </c>
      <c r="G1405" s="45">
        <v>0</v>
      </c>
      <c r="H1405" s="44">
        <v>0</v>
      </c>
    </row>
    <row r="1406" spans="1:8" x14ac:dyDescent="0.2">
      <c r="A1406" s="46" t="s">
        <v>1450</v>
      </c>
      <c r="B1406" s="45">
        <v>711.05416680561984</v>
      </c>
      <c r="C1406" s="45">
        <v>155.84528940260989</v>
      </c>
      <c r="D1406" s="45">
        <v>0</v>
      </c>
      <c r="E1406" s="45">
        <v>0</v>
      </c>
      <c r="F1406" s="44" t="s">
        <v>4930</v>
      </c>
      <c r="G1406" s="45">
        <v>0</v>
      </c>
      <c r="H1406" s="44">
        <v>0</v>
      </c>
    </row>
    <row r="1407" spans="1:8" x14ac:dyDescent="0.2">
      <c r="A1407" s="46" t="s">
        <v>1451</v>
      </c>
      <c r="B1407" s="45">
        <v>549.02556763542998</v>
      </c>
      <c r="C1407" s="45">
        <v>81.854694352097994</v>
      </c>
      <c r="D1407" s="45">
        <v>0</v>
      </c>
      <c r="E1407" s="45">
        <v>0</v>
      </c>
      <c r="F1407" s="44" t="s">
        <v>4930</v>
      </c>
      <c r="G1407" s="45">
        <v>0</v>
      </c>
      <c r="H1407" s="44">
        <v>0</v>
      </c>
    </row>
    <row r="1408" spans="1:8" x14ac:dyDescent="0.2">
      <c r="A1408" s="43" t="s">
        <v>1452</v>
      </c>
      <c r="B1408" s="45">
        <v>974.12495641105897</v>
      </c>
      <c r="C1408" s="45">
        <v>210.90335146672444</v>
      </c>
      <c r="D1408" s="45">
        <v>0</v>
      </c>
      <c r="E1408" s="45">
        <v>0</v>
      </c>
      <c r="F1408" s="44" t="s">
        <v>4930</v>
      </c>
      <c r="G1408" s="45">
        <v>0</v>
      </c>
      <c r="H1408" s="44">
        <v>0</v>
      </c>
    </row>
    <row r="1409" spans="1:8" x14ac:dyDescent="0.2">
      <c r="A1409" s="43" t="s">
        <v>1453</v>
      </c>
      <c r="B1409" s="45">
        <v>845.41888522350007</v>
      </c>
      <c r="C1409" s="45">
        <v>164.8577492408842</v>
      </c>
      <c r="D1409" s="45">
        <v>0</v>
      </c>
      <c r="E1409" s="45">
        <v>0</v>
      </c>
      <c r="F1409" s="44" t="s">
        <v>4930</v>
      </c>
      <c r="G1409" s="45">
        <v>0</v>
      </c>
      <c r="H1409" s="44">
        <v>0</v>
      </c>
    </row>
    <row r="1410" spans="1:8" x14ac:dyDescent="0.2">
      <c r="A1410" s="43" t="s">
        <v>1454</v>
      </c>
      <c r="B1410" s="45">
        <v>1123.8545658124999</v>
      </c>
      <c r="C1410" s="45">
        <v>474.0948392817541</v>
      </c>
      <c r="D1410" s="45">
        <v>0</v>
      </c>
      <c r="E1410" s="45">
        <v>0</v>
      </c>
      <c r="F1410" s="44" t="s">
        <v>4930</v>
      </c>
      <c r="G1410" s="45">
        <v>0</v>
      </c>
      <c r="H1410" s="44">
        <v>0</v>
      </c>
    </row>
    <row r="1411" spans="1:8" x14ac:dyDescent="0.2">
      <c r="A1411" s="43" t="s">
        <v>1455</v>
      </c>
      <c r="B1411" s="45">
        <v>910.26231262984027</v>
      </c>
      <c r="C1411" s="45">
        <v>298.43022481021848</v>
      </c>
      <c r="D1411" s="45">
        <v>0</v>
      </c>
      <c r="E1411" s="45">
        <v>0</v>
      </c>
      <c r="F1411" s="44" t="s">
        <v>4930</v>
      </c>
      <c r="G1411" s="45">
        <v>0</v>
      </c>
      <c r="H1411" s="44">
        <v>0</v>
      </c>
    </row>
    <row r="1412" spans="1:8" x14ac:dyDescent="0.2">
      <c r="A1412" s="46" t="s">
        <v>1456</v>
      </c>
      <c r="B1412" s="45">
        <v>1210.68879958148</v>
      </c>
      <c r="C1412" s="45">
        <v>465.11198844564552</v>
      </c>
      <c r="D1412" s="45">
        <v>0</v>
      </c>
      <c r="E1412" s="45">
        <v>0</v>
      </c>
      <c r="F1412" s="44" t="s">
        <v>4930</v>
      </c>
      <c r="G1412" s="45">
        <v>0</v>
      </c>
      <c r="H1412" s="44">
        <v>0</v>
      </c>
    </row>
    <row r="1413" spans="1:8" x14ac:dyDescent="0.2">
      <c r="A1413" s="46" t="s">
        <v>1457</v>
      </c>
      <c r="B1413" s="45">
        <v>1654.8409148432477</v>
      </c>
      <c r="C1413" s="45">
        <v>320.38830113774009</v>
      </c>
      <c r="D1413" s="45">
        <v>0</v>
      </c>
      <c r="E1413" s="45">
        <v>0</v>
      </c>
      <c r="F1413" s="44" t="s">
        <v>4930</v>
      </c>
      <c r="G1413" s="45">
        <v>0</v>
      </c>
      <c r="H1413" s="44">
        <v>0</v>
      </c>
    </row>
    <row r="1414" spans="1:8" x14ac:dyDescent="0.2">
      <c r="A1414" s="43" t="s">
        <v>1458</v>
      </c>
      <c r="B1414" s="45">
        <v>1033.7256438785091</v>
      </c>
      <c r="C1414" s="45">
        <v>246.25333809339776</v>
      </c>
      <c r="D1414" s="45">
        <v>0</v>
      </c>
      <c r="E1414" s="45">
        <v>0</v>
      </c>
      <c r="F1414" s="44" t="s">
        <v>4930</v>
      </c>
      <c r="G1414" s="45">
        <v>0</v>
      </c>
      <c r="H1414" s="44">
        <v>0</v>
      </c>
    </row>
    <row r="1415" spans="1:8" x14ac:dyDescent="0.2">
      <c r="A1415" s="43" t="s">
        <v>1459</v>
      </c>
      <c r="B1415" s="45">
        <v>768.6757817551379</v>
      </c>
      <c r="C1415" s="45">
        <v>158.5361233848808</v>
      </c>
      <c r="D1415" s="45">
        <v>0</v>
      </c>
      <c r="E1415" s="45">
        <v>0</v>
      </c>
      <c r="F1415" s="44" t="s">
        <v>4930</v>
      </c>
      <c r="G1415" s="45">
        <v>0</v>
      </c>
      <c r="H1415" s="44">
        <v>0</v>
      </c>
    </row>
    <row r="1416" spans="1:8" x14ac:dyDescent="0.2">
      <c r="A1416" s="46" t="s">
        <v>1460</v>
      </c>
      <c r="B1416" s="45">
        <v>1463.9390114932005</v>
      </c>
      <c r="C1416" s="45">
        <v>329.80029917371348</v>
      </c>
      <c r="D1416" s="45">
        <v>0</v>
      </c>
      <c r="E1416" s="45">
        <v>0</v>
      </c>
      <c r="F1416" s="44" t="s">
        <v>4930</v>
      </c>
      <c r="G1416" s="45">
        <v>0</v>
      </c>
      <c r="H1416" s="44">
        <v>0</v>
      </c>
    </row>
    <row r="1417" spans="1:8" x14ac:dyDescent="0.2">
      <c r="A1417" s="43" t="s">
        <v>1461</v>
      </c>
      <c r="B1417" s="45">
        <v>1326.0766983908084</v>
      </c>
      <c r="C1417" s="45">
        <v>265.54484501205928</v>
      </c>
      <c r="D1417" s="45">
        <v>0</v>
      </c>
      <c r="E1417" s="45">
        <v>0</v>
      </c>
      <c r="F1417" s="44" t="s">
        <v>4930</v>
      </c>
      <c r="G1417" s="45">
        <v>0</v>
      </c>
      <c r="H1417" s="44">
        <v>0</v>
      </c>
    </row>
    <row r="1418" spans="1:8" x14ac:dyDescent="0.2">
      <c r="A1418" s="43" t="s">
        <v>1462</v>
      </c>
      <c r="B1418" s="45">
        <v>787.60213248159801</v>
      </c>
      <c r="C1418" s="45">
        <v>126.7749529947834</v>
      </c>
      <c r="D1418" s="45">
        <v>0</v>
      </c>
      <c r="E1418" s="45">
        <v>0</v>
      </c>
      <c r="F1418" s="44" t="s">
        <v>4930</v>
      </c>
      <c r="G1418" s="45">
        <v>0</v>
      </c>
      <c r="H1418" s="44">
        <v>0</v>
      </c>
    </row>
    <row r="1419" spans="1:8" x14ac:dyDescent="0.2">
      <c r="A1419" s="43" t="s">
        <v>1463</v>
      </c>
      <c r="B1419" s="45">
        <v>1624.117451894788</v>
      </c>
      <c r="C1419" s="45">
        <v>188.66508750361743</v>
      </c>
      <c r="D1419" s="45">
        <v>0</v>
      </c>
      <c r="E1419" s="45">
        <v>0</v>
      </c>
      <c r="F1419" s="44" t="s">
        <v>4930</v>
      </c>
      <c r="G1419" s="45">
        <v>0</v>
      </c>
      <c r="H1419" s="44">
        <v>0</v>
      </c>
    </row>
    <row r="1420" spans="1:8" x14ac:dyDescent="0.2">
      <c r="A1420" s="43" t="s">
        <v>1464</v>
      </c>
      <c r="B1420" s="45">
        <v>1092.0617654421001</v>
      </c>
      <c r="C1420" s="45">
        <v>362.35675512518696</v>
      </c>
      <c r="D1420" s="45">
        <v>0</v>
      </c>
      <c r="E1420" s="45">
        <v>0</v>
      </c>
      <c r="F1420" s="44" t="s">
        <v>4930</v>
      </c>
      <c r="G1420" s="45">
        <v>0</v>
      </c>
      <c r="H1420" s="44">
        <v>0</v>
      </c>
    </row>
    <row r="1421" spans="1:8" x14ac:dyDescent="0.2">
      <c r="A1421" s="46" t="s">
        <v>1465</v>
      </c>
      <c r="B1421" s="45">
        <v>1623.066831783229</v>
      </c>
      <c r="C1421" s="45">
        <v>481.12996474535066</v>
      </c>
      <c r="D1421" s="45">
        <v>0</v>
      </c>
      <c r="E1421" s="45">
        <v>0</v>
      </c>
      <c r="F1421" s="44" t="s">
        <v>4930</v>
      </c>
      <c r="G1421" s="45">
        <v>0</v>
      </c>
      <c r="H1421" s="44">
        <v>0</v>
      </c>
    </row>
    <row r="1422" spans="1:8" x14ac:dyDescent="0.2">
      <c r="A1422" s="46" t="s">
        <v>1466</v>
      </c>
      <c r="B1422" s="45">
        <v>831.52417788995012</v>
      </c>
      <c r="C1422" s="45">
        <v>133.76254893963554</v>
      </c>
      <c r="D1422" s="45">
        <v>0</v>
      </c>
      <c r="E1422" s="45">
        <v>0</v>
      </c>
      <c r="F1422" s="44" t="s">
        <v>4930</v>
      </c>
      <c r="G1422" s="45">
        <v>0</v>
      </c>
      <c r="H1422" s="44">
        <v>0</v>
      </c>
    </row>
    <row r="1423" spans="1:8" x14ac:dyDescent="0.2">
      <c r="A1423" s="46" t="s">
        <v>1467</v>
      </c>
      <c r="B1423" s="45">
        <v>1218.8367601521302</v>
      </c>
      <c r="C1423" s="45">
        <v>123.78026801407209</v>
      </c>
      <c r="D1423" s="45">
        <v>0</v>
      </c>
      <c r="E1423" s="45">
        <v>0</v>
      </c>
      <c r="F1423" s="44" t="s">
        <v>4930</v>
      </c>
      <c r="G1423" s="45">
        <v>0</v>
      </c>
      <c r="H1423" s="44">
        <v>0</v>
      </c>
    </row>
    <row r="1424" spans="1:8" x14ac:dyDescent="0.2">
      <c r="A1424" s="43" t="s">
        <v>1468</v>
      </c>
      <c r="B1424" s="45">
        <v>1054.12908986107</v>
      </c>
      <c r="C1424" s="45">
        <v>129.76963596690516</v>
      </c>
      <c r="D1424" s="45">
        <v>0</v>
      </c>
      <c r="E1424" s="45">
        <v>0</v>
      </c>
      <c r="F1424" s="44" t="s">
        <v>4930</v>
      </c>
      <c r="G1424" s="45">
        <v>0</v>
      </c>
      <c r="H1424" s="44">
        <v>0</v>
      </c>
    </row>
    <row r="1425" spans="1:8" x14ac:dyDescent="0.2">
      <c r="A1425" s="43" t="s">
        <v>1469</v>
      </c>
      <c r="B1425" s="45">
        <v>1338.8678913513081</v>
      </c>
      <c r="C1425" s="45">
        <v>324.97681070826371</v>
      </c>
      <c r="D1425" s="45">
        <v>0</v>
      </c>
      <c r="E1425" s="45">
        <v>0</v>
      </c>
      <c r="F1425" s="44" t="s">
        <v>4930</v>
      </c>
      <c r="G1425" s="45">
        <v>0</v>
      </c>
      <c r="H1425" s="44">
        <v>0</v>
      </c>
    </row>
    <row r="1426" spans="1:8" x14ac:dyDescent="0.2">
      <c r="A1426" s="43" t="s">
        <v>1470</v>
      </c>
      <c r="B1426" s="45">
        <v>1216.1478163302402</v>
      </c>
      <c r="C1426" s="45">
        <v>527.75083382748767</v>
      </c>
      <c r="D1426" s="45">
        <v>0</v>
      </c>
      <c r="E1426" s="45">
        <v>0</v>
      </c>
      <c r="F1426" s="44" t="s">
        <v>4930</v>
      </c>
      <c r="G1426" s="45">
        <v>0</v>
      </c>
      <c r="H1426" s="44">
        <v>0</v>
      </c>
    </row>
    <row r="1427" spans="1:8" x14ac:dyDescent="0.2">
      <c r="A1427" s="43" t="s">
        <v>1471</v>
      </c>
      <c r="B1427" s="45">
        <v>786.57302314257004</v>
      </c>
      <c r="C1427" s="45">
        <v>180.34926630798219</v>
      </c>
      <c r="D1427" s="45">
        <v>0</v>
      </c>
      <c r="E1427" s="45">
        <v>0</v>
      </c>
      <c r="F1427" s="44" t="s">
        <v>4930</v>
      </c>
      <c r="G1427" s="45">
        <v>0</v>
      </c>
      <c r="H1427" s="44">
        <v>0</v>
      </c>
    </row>
    <row r="1428" spans="1:8" x14ac:dyDescent="0.2">
      <c r="A1428" s="43" t="s">
        <v>1472</v>
      </c>
      <c r="B1428" s="45">
        <v>733.61174727108994</v>
      </c>
      <c r="C1428" s="45">
        <v>203.87308321831088</v>
      </c>
      <c r="D1428" s="45">
        <v>0</v>
      </c>
      <c r="E1428" s="45">
        <v>0</v>
      </c>
      <c r="F1428" s="44" t="s">
        <v>4930</v>
      </c>
      <c r="G1428" s="45">
        <v>0</v>
      </c>
      <c r="H1428" s="44">
        <v>0</v>
      </c>
    </row>
    <row r="1429" spans="1:8" x14ac:dyDescent="0.2">
      <c r="A1429" s="43" t="s">
        <v>1473</v>
      </c>
      <c r="B1429" s="45">
        <v>1109.1139009347989</v>
      </c>
      <c r="C1429" s="45">
        <v>303.93468405328446</v>
      </c>
      <c r="D1429" s="45">
        <v>0</v>
      </c>
      <c r="E1429" s="45">
        <v>0</v>
      </c>
      <c r="F1429" s="44" t="s">
        <v>4930</v>
      </c>
      <c r="G1429" s="45">
        <v>0</v>
      </c>
      <c r="H1429" s="44">
        <v>0</v>
      </c>
    </row>
    <row r="1430" spans="1:8" x14ac:dyDescent="0.2">
      <c r="A1430" s="46" t="s">
        <v>1474</v>
      </c>
      <c r="B1430" s="45">
        <v>457.400880144349</v>
      </c>
      <c r="C1430" s="45">
        <v>125.02876072813133</v>
      </c>
      <c r="D1430" s="45">
        <v>0</v>
      </c>
      <c r="E1430" s="45">
        <v>0</v>
      </c>
      <c r="F1430" s="44" t="s">
        <v>4930</v>
      </c>
      <c r="G1430" s="45">
        <v>0</v>
      </c>
      <c r="H1430" s="44">
        <v>0</v>
      </c>
    </row>
    <row r="1431" spans="1:8" x14ac:dyDescent="0.2">
      <c r="A1431" s="46" t="s">
        <v>1475</v>
      </c>
      <c r="B1431" s="45">
        <v>1712.1484458625844</v>
      </c>
      <c r="C1431" s="45">
        <v>628.54516660025331</v>
      </c>
      <c r="D1431" s="45">
        <v>0</v>
      </c>
      <c r="E1431" s="45">
        <v>0</v>
      </c>
      <c r="F1431" s="44" t="s">
        <v>4930</v>
      </c>
      <c r="G1431" s="45">
        <v>0</v>
      </c>
      <c r="H1431" s="44">
        <v>0</v>
      </c>
    </row>
    <row r="1432" spans="1:8" x14ac:dyDescent="0.2">
      <c r="A1432" s="46" t="s">
        <v>1476</v>
      </c>
      <c r="B1432" s="45">
        <v>1285.7820864613468</v>
      </c>
      <c r="C1432" s="45">
        <v>300.15744988447432</v>
      </c>
      <c r="D1432" s="45">
        <v>0</v>
      </c>
      <c r="E1432" s="45">
        <v>0</v>
      </c>
      <c r="F1432" s="44" t="s">
        <v>4930</v>
      </c>
      <c r="G1432" s="45">
        <v>0</v>
      </c>
      <c r="H1432" s="44">
        <v>0</v>
      </c>
    </row>
    <row r="1433" spans="1:8" x14ac:dyDescent="0.2">
      <c r="A1433" s="46" t="s">
        <v>1477</v>
      </c>
      <c r="B1433" s="45">
        <v>1162.9736279142978</v>
      </c>
      <c r="C1433" s="45">
        <v>393.30399806204309</v>
      </c>
      <c r="D1433" s="45">
        <v>0</v>
      </c>
      <c r="E1433" s="45">
        <v>0</v>
      </c>
      <c r="F1433" s="44" t="s">
        <v>4930</v>
      </c>
      <c r="G1433" s="45">
        <v>0</v>
      </c>
      <c r="H1433" s="44">
        <v>0</v>
      </c>
    </row>
    <row r="1434" spans="1:8" x14ac:dyDescent="0.2">
      <c r="A1434" s="46" t="s">
        <v>1478</v>
      </c>
      <c r="B1434" s="45">
        <v>1054.321695609169</v>
      </c>
      <c r="C1434" s="45">
        <v>173.64953655676678</v>
      </c>
      <c r="D1434" s="45">
        <v>0</v>
      </c>
      <c r="E1434" s="45">
        <v>0</v>
      </c>
      <c r="F1434" s="44" t="s">
        <v>4930</v>
      </c>
      <c r="G1434" s="45">
        <v>0</v>
      </c>
      <c r="H1434" s="44">
        <v>0</v>
      </c>
    </row>
    <row r="1435" spans="1:8" x14ac:dyDescent="0.2">
      <c r="A1435" s="46" t="s">
        <v>1479</v>
      </c>
      <c r="B1435" s="45">
        <v>1102.3791496419481</v>
      </c>
      <c r="C1435" s="45">
        <v>225.63714866878371</v>
      </c>
      <c r="D1435" s="45">
        <v>0</v>
      </c>
      <c r="E1435" s="45">
        <v>0</v>
      </c>
      <c r="F1435" s="44" t="s">
        <v>4930</v>
      </c>
      <c r="G1435" s="45">
        <v>0</v>
      </c>
      <c r="H1435" s="44">
        <v>0</v>
      </c>
    </row>
    <row r="1436" spans="1:8" x14ac:dyDescent="0.2">
      <c r="A1436" s="46" t="s">
        <v>1480</v>
      </c>
      <c r="B1436" s="45">
        <v>1165.1480691936599</v>
      </c>
      <c r="C1436" s="45">
        <v>380.62183241221936</v>
      </c>
      <c r="D1436" s="45">
        <v>0</v>
      </c>
      <c r="E1436" s="45">
        <v>0</v>
      </c>
      <c r="F1436" s="44" t="s">
        <v>4930</v>
      </c>
      <c r="G1436" s="45">
        <v>0</v>
      </c>
      <c r="H1436" s="44">
        <v>0</v>
      </c>
    </row>
    <row r="1437" spans="1:8" x14ac:dyDescent="0.2">
      <c r="A1437" s="46" t="s">
        <v>1481</v>
      </c>
      <c r="B1437" s="45">
        <v>1740.8567532175464</v>
      </c>
      <c r="C1437" s="45">
        <v>405.03374941298966</v>
      </c>
      <c r="D1437" s="45">
        <v>0</v>
      </c>
      <c r="E1437" s="45">
        <v>0</v>
      </c>
      <c r="F1437" s="44" t="s">
        <v>4930</v>
      </c>
      <c r="G1437" s="45">
        <v>0</v>
      </c>
      <c r="H1437" s="44">
        <v>0</v>
      </c>
    </row>
    <row r="1438" spans="1:8" x14ac:dyDescent="0.2">
      <c r="A1438" s="46" t="s">
        <v>1482</v>
      </c>
      <c r="B1438" s="45">
        <v>764.01544267895997</v>
      </c>
      <c r="C1438" s="45">
        <v>261.7024669969511</v>
      </c>
      <c r="D1438" s="45">
        <v>0</v>
      </c>
      <c r="E1438" s="45">
        <v>0</v>
      </c>
      <c r="F1438" s="44" t="s">
        <v>4930</v>
      </c>
      <c r="G1438" s="45">
        <v>0</v>
      </c>
      <c r="H1438" s="44">
        <v>0</v>
      </c>
    </row>
    <row r="1439" spans="1:8" x14ac:dyDescent="0.2">
      <c r="A1439" s="46" t="s">
        <v>1483</v>
      </c>
      <c r="B1439" s="45">
        <v>1916.4135750853004</v>
      </c>
      <c r="C1439" s="45">
        <v>280.46895233117056</v>
      </c>
      <c r="D1439" s="45">
        <v>0</v>
      </c>
      <c r="E1439" s="45">
        <v>0</v>
      </c>
      <c r="F1439" s="44" t="s">
        <v>4930</v>
      </c>
      <c r="G1439" s="45">
        <v>0</v>
      </c>
      <c r="H1439" s="44">
        <v>0</v>
      </c>
    </row>
    <row r="1440" spans="1:8" x14ac:dyDescent="0.2">
      <c r="A1440" s="43" t="s">
        <v>1484</v>
      </c>
      <c r="B1440" s="45">
        <v>1543.72311524522</v>
      </c>
      <c r="C1440" s="45">
        <v>248.13778823440066</v>
      </c>
      <c r="D1440" s="45">
        <v>0</v>
      </c>
      <c r="E1440" s="45">
        <v>0</v>
      </c>
      <c r="F1440" s="44" t="s">
        <v>4930</v>
      </c>
      <c r="G1440" s="45">
        <v>0</v>
      </c>
      <c r="H1440" s="44">
        <v>0</v>
      </c>
    </row>
    <row r="1441" spans="1:8" x14ac:dyDescent="0.2">
      <c r="A1441" s="43" t="s">
        <v>1485</v>
      </c>
      <c r="B1441" s="45">
        <v>743.41939094941017</v>
      </c>
      <c r="C1441" s="45">
        <v>88.214314661992049</v>
      </c>
      <c r="D1441" s="45">
        <v>0</v>
      </c>
      <c r="E1441" s="45">
        <v>0</v>
      </c>
      <c r="F1441" s="44" t="s">
        <v>4930</v>
      </c>
      <c r="G1441" s="45">
        <v>0</v>
      </c>
      <c r="H1441" s="44">
        <v>0</v>
      </c>
    </row>
    <row r="1442" spans="1:8" x14ac:dyDescent="0.2">
      <c r="A1442" s="46" t="s">
        <v>1486</v>
      </c>
      <c r="B1442" s="45">
        <v>973.89901743005998</v>
      </c>
      <c r="C1442" s="45">
        <v>288.45695947444466</v>
      </c>
      <c r="D1442" s="45">
        <v>0</v>
      </c>
      <c r="E1442" s="45">
        <v>0</v>
      </c>
      <c r="F1442" s="44" t="s">
        <v>4930</v>
      </c>
      <c r="G1442" s="45">
        <v>0</v>
      </c>
      <c r="H1442" s="44">
        <v>0</v>
      </c>
    </row>
    <row r="1443" spans="1:8" x14ac:dyDescent="0.2">
      <c r="A1443" s="46" t="s">
        <v>1487</v>
      </c>
      <c r="B1443" s="45">
        <v>988.61048295269984</v>
      </c>
      <c r="C1443" s="45">
        <v>211.92438847468298</v>
      </c>
      <c r="D1443" s="45">
        <v>0</v>
      </c>
      <c r="E1443" s="45">
        <v>0</v>
      </c>
      <c r="F1443" s="44" t="s">
        <v>4930</v>
      </c>
      <c r="G1443" s="45">
        <v>0</v>
      </c>
      <c r="H1443" s="44">
        <v>0</v>
      </c>
    </row>
    <row r="1444" spans="1:8" x14ac:dyDescent="0.2">
      <c r="A1444" s="46" t="s">
        <v>1488</v>
      </c>
      <c r="B1444" s="45">
        <v>1291.6666726673091</v>
      </c>
      <c r="C1444" s="45">
        <v>201.08517485569016</v>
      </c>
      <c r="D1444" s="45">
        <v>0</v>
      </c>
      <c r="E1444" s="45">
        <v>0</v>
      </c>
      <c r="F1444" s="44" t="s">
        <v>4930</v>
      </c>
      <c r="G1444" s="45">
        <v>0</v>
      </c>
      <c r="H1444" s="44">
        <v>0</v>
      </c>
    </row>
    <row r="1445" spans="1:8" x14ac:dyDescent="0.2">
      <c r="A1445" s="46" t="s">
        <v>1489</v>
      </c>
      <c r="B1445" s="45">
        <v>1396.608460043949</v>
      </c>
      <c r="C1445" s="45">
        <v>303.08183668875517</v>
      </c>
      <c r="D1445" s="45">
        <v>0</v>
      </c>
      <c r="E1445" s="45">
        <v>0</v>
      </c>
      <c r="F1445" s="44" t="s">
        <v>4930</v>
      </c>
      <c r="G1445" s="45">
        <v>0</v>
      </c>
      <c r="H1445" s="44">
        <v>0</v>
      </c>
    </row>
    <row r="1446" spans="1:8" x14ac:dyDescent="0.2">
      <c r="A1446" s="46" t="s">
        <v>1490</v>
      </c>
      <c r="B1446" s="45">
        <v>897.39939672821004</v>
      </c>
      <c r="C1446" s="45">
        <v>108.9165587604686</v>
      </c>
      <c r="D1446" s="45">
        <v>0</v>
      </c>
      <c r="E1446" s="45">
        <v>0</v>
      </c>
      <c r="F1446" s="44" t="s">
        <v>4930</v>
      </c>
      <c r="G1446" s="45">
        <v>0</v>
      </c>
      <c r="H1446" s="44">
        <v>0</v>
      </c>
    </row>
    <row r="1447" spans="1:8" x14ac:dyDescent="0.2">
      <c r="A1447" s="46" t="s">
        <v>1491</v>
      </c>
      <c r="B1447" s="45">
        <v>1825.20248886269</v>
      </c>
      <c r="C1447" s="45">
        <v>582.52732904103823</v>
      </c>
      <c r="D1447" s="45">
        <v>0</v>
      </c>
      <c r="E1447" s="45">
        <v>0</v>
      </c>
      <c r="F1447" s="44" t="s">
        <v>4930</v>
      </c>
      <c r="G1447" s="45">
        <v>0</v>
      </c>
      <c r="H1447" s="44">
        <v>0</v>
      </c>
    </row>
    <row r="1448" spans="1:8" x14ac:dyDescent="0.2">
      <c r="A1448" s="46" t="s">
        <v>1492</v>
      </c>
      <c r="B1448" s="45">
        <v>943.49532202408</v>
      </c>
      <c r="C1448" s="45">
        <v>185.44262916983982</v>
      </c>
      <c r="D1448" s="45">
        <v>0</v>
      </c>
      <c r="E1448" s="45">
        <v>0</v>
      </c>
      <c r="F1448" s="44" t="s">
        <v>4930</v>
      </c>
      <c r="G1448" s="45">
        <v>0</v>
      </c>
      <c r="H1448" s="44">
        <v>0</v>
      </c>
    </row>
    <row r="1449" spans="1:8" x14ac:dyDescent="0.2">
      <c r="A1449" s="43" t="s">
        <v>1493</v>
      </c>
      <c r="B1449" s="45">
        <v>531.57428746031894</v>
      </c>
      <c r="C1449" s="45">
        <v>156.82544839890772</v>
      </c>
      <c r="D1449" s="45">
        <v>0</v>
      </c>
      <c r="E1449" s="45">
        <v>0</v>
      </c>
      <c r="F1449" s="44" t="s">
        <v>4930</v>
      </c>
      <c r="G1449" s="45">
        <v>0</v>
      </c>
      <c r="H1449" s="44">
        <v>0</v>
      </c>
    </row>
    <row r="1450" spans="1:8" x14ac:dyDescent="0.2">
      <c r="A1450" s="43" t="s">
        <v>1494</v>
      </c>
      <c r="B1450" s="45">
        <v>1324.0318968114902</v>
      </c>
      <c r="C1450" s="45">
        <v>277.59048312460646</v>
      </c>
      <c r="D1450" s="45">
        <v>0</v>
      </c>
      <c r="E1450" s="45">
        <v>0</v>
      </c>
      <c r="F1450" s="44" t="s">
        <v>4930</v>
      </c>
      <c r="G1450" s="45">
        <v>0</v>
      </c>
      <c r="H1450" s="44">
        <v>0</v>
      </c>
    </row>
    <row r="1451" spans="1:8" x14ac:dyDescent="0.2">
      <c r="A1451" s="46" t="s">
        <v>1495</v>
      </c>
      <c r="B1451" s="45">
        <v>1877.1135999959988</v>
      </c>
      <c r="C1451" s="45">
        <v>239.16792548688372</v>
      </c>
      <c r="D1451" s="45">
        <v>0</v>
      </c>
      <c r="E1451" s="45">
        <v>0</v>
      </c>
      <c r="F1451" s="44" t="s">
        <v>4930</v>
      </c>
      <c r="G1451" s="45">
        <v>0</v>
      </c>
      <c r="H1451" s="44">
        <v>0</v>
      </c>
    </row>
    <row r="1452" spans="1:8" x14ac:dyDescent="0.2">
      <c r="A1452" s="46" t="s">
        <v>1496</v>
      </c>
      <c r="B1452" s="45">
        <v>1006.2642415764091</v>
      </c>
      <c r="C1452" s="45">
        <v>363.99343409574493</v>
      </c>
      <c r="D1452" s="45">
        <v>0</v>
      </c>
      <c r="E1452" s="45">
        <v>0</v>
      </c>
      <c r="F1452" s="44" t="s">
        <v>4930</v>
      </c>
      <c r="G1452" s="45">
        <v>0</v>
      </c>
      <c r="H1452" s="44">
        <v>0</v>
      </c>
    </row>
    <row r="1453" spans="1:8" x14ac:dyDescent="0.2">
      <c r="A1453" s="46" t="s">
        <v>1497</v>
      </c>
      <c r="B1453" s="45">
        <v>1504.492540525408</v>
      </c>
      <c r="C1453" s="45">
        <v>465.87905557908772</v>
      </c>
      <c r="D1453" s="45">
        <v>0</v>
      </c>
      <c r="E1453" s="45">
        <v>0</v>
      </c>
      <c r="F1453" s="44" t="s">
        <v>4930</v>
      </c>
      <c r="G1453" s="45">
        <v>0</v>
      </c>
      <c r="H1453" s="44">
        <v>0</v>
      </c>
    </row>
    <row r="1454" spans="1:8" x14ac:dyDescent="0.2">
      <c r="A1454" s="46" t="s">
        <v>1498</v>
      </c>
      <c r="B1454" s="45">
        <v>463.90154606852997</v>
      </c>
      <c r="C1454" s="45">
        <v>82.333360684097585</v>
      </c>
      <c r="D1454" s="45">
        <v>0</v>
      </c>
      <c r="E1454" s="45">
        <v>0</v>
      </c>
      <c r="F1454" s="44" t="s">
        <v>4930</v>
      </c>
      <c r="G1454" s="45">
        <v>0</v>
      </c>
      <c r="H1454" s="44">
        <v>0</v>
      </c>
    </row>
    <row r="1455" spans="1:8" x14ac:dyDescent="0.2">
      <c r="A1455" s="46" t="s">
        <v>1499</v>
      </c>
      <c r="B1455" s="45">
        <v>1238.7053967947197</v>
      </c>
      <c r="C1455" s="45">
        <v>140.27372089578625</v>
      </c>
      <c r="D1455" s="45">
        <v>0</v>
      </c>
      <c r="E1455" s="45">
        <v>0</v>
      </c>
      <c r="F1455" s="44" t="s">
        <v>4930</v>
      </c>
      <c r="G1455" s="45">
        <v>0</v>
      </c>
      <c r="H1455" s="44">
        <v>0</v>
      </c>
    </row>
    <row r="1456" spans="1:8" x14ac:dyDescent="0.2">
      <c r="A1456" s="43" t="s">
        <v>1500</v>
      </c>
      <c r="B1456" s="45">
        <v>753.2270346314001</v>
      </c>
      <c r="C1456" s="45">
        <v>286.20644490090024</v>
      </c>
      <c r="D1456" s="45">
        <v>0</v>
      </c>
      <c r="E1456" s="45">
        <v>0</v>
      </c>
      <c r="F1456" s="44" t="s">
        <v>4930</v>
      </c>
      <c r="G1456" s="45">
        <v>0</v>
      </c>
      <c r="H1456" s="44">
        <v>0</v>
      </c>
    </row>
    <row r="1457" spans="1:8" x14ac:dyDescent="0.2">
      <c r="A1457" s="43" t="s">
        <v>1501</v>
      </c>
      <c r="B1457" s="45">
        <v>1437.8005634981398</v>
      </c>
      <c r="C1457" s="45">
        <v>773.87301459533637</v>
      </c>
      <c r="D1457" s="45">
        <v>0</v>
      </c>
      <c r="E1457" s="45">
        <v>0</v>
      </c>
      <c r="F1457" s="44" t="s">
        <v>4930</v>
      </c>
      <c r="G1457" s="45">
        <v>0</v>
      </c>
      <c r="H1457" s="44">
        <v>0</v>
      </c>
    </row>
    <row r="1458" spans="1:8" x14ac:dyDescent="0.2">
      <c r="A1458" s="46" t="s">
        <v>1502</v>
      </c>
      <c r="B1458" s="45">
        <v>1342.3739314811603</v>
      </c>
      <c r="C1458" s="45">
        <v>819.46493859224813</v>
      </c>
      <c r="D1458" s="45">
        <v>0</v>
      </c>
      <c r="E1458" s="45">
        <v>0</v>
      </c>
      <c r="F1458" s="44" t="s">
        <v>4930</v>
      </c>
      <c r="G1458" s="45">
        <v>0</v>
      </c>
      <c r="H1458" s="44">
        <v>0</v>
      </c>
    </row>
    <row r="1459" spans="1:8" x14ac:dyDescent="0.2">
      <c r="A1459" s="46" t="s">
        <v>1503</v>
      </c>
      <c r="B1459" s="45">
        <v>2501.6328742647602</v>
      </c>
      <c r="C1459" s="45">
        <v>611.44258211419287</v>
      </c>
      <c r="D1459" s="45">
        <v>0</v>
      </c>
      <c r="E1459" s="45">
        <v>0</v>
      </c>
      <c r="F1459" s="44" t="s">
        <v>4930</v>
      </c>
      <c r="G1459" s="45">
        <v>0</v>
      </c>
      <c r="H1459" s="44">
        <v>0</v>
      </c>
    </row>
    <row r="1460" spans="1:8" x14ac:dyDescent="0.2">
      <c r="A1460" s="43" t="s">
        <v>1504</v>
      </c>
      <c r="B1460" s="45">
        <v>1574.3122026410099</v>
      </c>
      <c r="C1460" s="45">
        <v>205.16844176145563</v>
      </c>
      <c r="D1460" s="45">
        <v>0</v>
      </c>
      <c r="E1460" s="45">
        <v>0</v>
      </c>
      <c r="F1460" s="44" t="s">
        <v>4930</v>
      </c>
      <c r="G1460" s="45">
        <v>0</v>
      </c>
      <c r="H1460" s="44">
        <v>0</v>
      </c>
    </row>
    <row r="1461" spans="1:8" x14ac:dyDescent="0.2">
      <c r="A1461" s="46" t="s">
        <v>1505</v>
      </c>
      <c r="B1461" s="45">
        <v>1805.88844922763</v>
      </c>
      <c r="C1461" s="45">
        <v>691.68172454225385</v>
      </c>
      <c r="D1461" s="45">
        <v>0</v>
      </c>
      <c r="E1461" s="45">
        <v>0</v>
      </c>
      <c r="F1461" s="44" t="s">
        <v>4930</v>
      </c>
      <c r="G1461" s="45">
        <v>0</v>
      </c>
      <c r="H1461" s="44">
        <v>0</v>
      </c>
    </row>
    <row r="1462" spans="1:8" x14ac:dyDescent="0.2">
      <c r="A1462" s="46" t="s">
        <v>1506</v>
      </c>
      <c r="B1462" s="45">
        <v>1241.1674268579698</v>
      </c>
      <c r="C1462" s="45">
        <v>362.59967048694779</v>
      </c>
      <c r="D1462" s="45">
        <v>0</v>
      </c>
      <c r="E1462" s="45">
        <v>0</v>
      </c>
      <c r="F1462" s="44" t="s">
        <v>4930</v>
      </c>
      <c r="G1462" s="45">
        <v>0</v>
      </c>
      <c r="H1462" s="44">
        <v>0</v>
      </c>
    </row>
    <row r="1463" spans="1:8" x14ac:dyDescent="0.2">
      <c r="A1463" s="46" t="s">
        <v>1507</v>
      </c>
      <c r="B1463" s="45">
        <v>526.88398212462891</v>
      </c>
      <c r="C1463" s="45">
        <v>15.313445259656687</v>
      </c>
      <c r="D1463" s="45">
        <v>0</v>
      </c>
      <c r="E1463" s="45">
        <v>0</v>
      </c>
      <c r="F1463" s="44" t="s">
        <v>4930</v>
      </c>
      <c r="G1463" s="45">
        <v>0</v>
      </c>
      <c r="H1463" s="44">
        <v>0</v>
      </c>
    </row>
    <row r="1464" spans="1:8" x14ac:dyDescent="0.2">
      <c r="A1464" s="46" t="s">
        <v>1508</v>
      </c>
      <c r="B1464" s="45">
        <v>1761.0375282964199</v>
      </c>
      <c r="C1464" s="45">
        <v>229.61573615438377</v>
      </c>
      <c r="D1464" s="45">
        <v>0</v>
      </c>
      <c r="E1464" s="45">
        <v>0</v>
      </c>
      <c r="F1464" s="44" t="s">
        <v>4930</v>
      </c>
      <c r="G1464" s="45">
        <v>0</v>
      </c>
      <c r="H1464" s="44">
        <v>0</v>
      </c>
    </row>
    <row r="1465" spans="1:8" x14ac:dyDescent="0.2">
      <c r="A1465" s="46" t="s">
        <v>1509</v>
      </c>
      <c r="B1465" s="45">
        <v>2485.9273153427807</v>
      </c>
      <c r="C1465" s="45">
        <v>394.94020322198941</v>
      </c>
      <c r="D1465" s="45">
        <v>0</v>
      </c>
      <c r="E1465" s="45">
        <v>0</v>
      </c>
      <c r="F1465" s="44" t="s">
        <v>4930</v>
      </c>
      <c r="G1465" s="45">
        <v>0</v>
      </c>
      <c r="H1465" s="44">
        <v>0</v>
      </c>
    </row>
    <row r="1466" spans="1:8" x14ac:dyDescent="0.2">
      <c r="A1466" s="46" t="s">
        <v>1510</v>
      </c>
      <c r="B1466" s="45">
        <v>1484.3031233150402</v>
      </c>
      <c r="C1466" s="45">
        <v>144.06025205737382</v>
      </c>
      <c r="D1466" s="45">
        <v>0</v>
      </c>
      <c r="E1466" s="45">
        <v>0</v>
      </c>
      <c r="F1466" s="44" t="s">
        <v>4930</v>
      </c>
      <c r="G1466" s="45">
        <v>0</v>
      </c>
      <c r="H1466" s="44">
        <v>0</v>
      </c>
    </row>
    <row r="1467" spans="1:8" x14ac:dyDescent="0.2">
      <c r="A1467" s="46" t="s">
        <v>1511</v>
      </c>
      <c r="B1467" s="45">
        <v>1753.8992564241003</v>
      </c>
      <c r="C1467" s="45">
        <v>238.80764844741896</v>
      </c>
      <c r="D1467" s="45">
        <v>0</v>
      </c>
      <c r="E1467" s="45">
        <v>0</v>
      </c>
      <c r="F1467" s="44" t="s">
        <v>4930</v>
      </c>
      <c r="G1467" s="45">
        <v>0</v>
      </c>
      <c r="H1467" s="44">
        <v>0</v>
      </c>
    </row>
    <row r="1468" spans="1:8" x14ac:dyDescent="0.2">
      <c r="A1468" s="46" t="s">
        <v>1512</v>
      </c>
      <c r="B1468" s="45">
        <v>3039.1011409289854</v>
      </c>
      <c r="C1468" s="45">
        <v>557.87844851414013</v>
      </c>
      <c r="D1468" s="45">
        <v>0</v>
      </c>
      <c r="E1468" s="45">
        <v>0</v>
      </c>
      <c r="F1468" s="44" t="s">
        <v>4930</v>
      </c>
      <c r="G1468" s="45">
        <v>0</v>
      </c>
      <c r="H1468" s="44">
        <v>0</v>
      </c>
    </row>
    <row r="1469" spans="1:8" x14ac:dyDescent="0.2">
      <c r="A1469" s="46" t="s">
        <v>1513</v>
      </c>
      <c r="B1469" s="45">
        <v>1466.2994466136806</v>
      </c>
      <c r="C1469" s="45">
        <v>201.08576432759151</v>
      </c>
      <c r="D1469" s="45">
        <v>0</v>
      </c>
      <c r="E1469" s="45">
        <v>0</v>
      </c>
      <c r="F1469" s="44" t="s">
        <v>4930</v>
      </c>
      <c r="G1469" s="45">
        <v>0</v>
      </c>
      <c r="H1469" s="44">
        <v>0</v>
      </c>
    </row>
    <row r="1470" spans="1:8" x14ac:dyDescent="0.2">
      <c r="A1470" s="46" t="s">
        <v>1514</v>
      </c>
      <c r="B1470" s="45">
        <v>1941.3964705849794</v>
      </c>
      <c r="C1470" s="45">
        <v>379.09846428502334</v>
      </c>
      <c r="D1470" s="45">
        <v>0</v>
      </c>
      <c r="E1470" s="45">
        <v>0</v>
      </c>
      <c r="F1470" s="44" t="s">
        <v>4930</v>
      </c>
      <c r="G1470" s="45">
        <v>0</v>
      </c>
      <c r="H1470" s="44">
        <v>0</v>
      </c>
    </row>
    <row r="1471" spans="1:8" x14ac:dyDescent="0.2">
      <c r="A1471" s="46" t="s">
        <v>1515</v>
      </c>
      <c r="B1471" s="45">
        <v>1231.2514452809598</v>
      </c>
      <c r="C1471" s="45">
        <v>274.15258289691803</v>
      </c>
      <c r="D1471" s="45">
        <v>0</v>
      </c>
      <c r="E1471" s="45">
        <v>0</v>
      </c>
      <c r="F1471" s="44" t="s">
        <v>4930</v>
      </c>
      <c r="G1471" s="45">
        <v>0</v>
      </c>
      <c r="H1471" s="44">
        <v>0</v>
      </c>
    </row>
    <row r="1472" spans="1:8" x14ac:dyDescent="0.2">
      <c r="A1472" s="46" t="s">
        <v>1516</v>
      </c>
      <c r="B1472" s="45">
        <v>1657.3384604628</v>
      </c>
      <c r="C1472" s="45">
        <v>583.2029301601566</v>
      </c>
      <c r="D1472" s="45">
        <v>0</v>
      </c>
      <c r="E1472" s="45">
        <v>0</v>
      </c>
      <c r="F1472" s="44" t="s">
        <v>4930</v>
      </c>
      <c r="G1472" s="45">
        <v>0</v>
      </c>
      <c r="H1472" s="44">
        <v>0</v>
      </c>
    </row>
    <row r="1473" spans="1:8" x14ac:dyDescent="0.2">
      <c r="A1473" s="46" t="s">
        <v>1517</v>
      </c>
      <c r="B1473" s="45">
        <v>1980.4044367659903</v>
      </c>
      <c r="C1473" s="45">
        <v>672.16776774811171</v>
      </c>
      <c r="D1473" s="45">
        <v>0</v>
      </c>
      <c r="E1473" s="45">
        <v>0</v>
      </c>
      <c r="F1473" s="44" t="s">
        <v>4930</v>
      </c>
      <c r="G1473" s="45">
        <v>0</v>
      </c>
      <c r="H1473" s="44">
        <v>0</v>
      </c>
    </row>
    <row r="1474" spans="1:8" x14ac:dyDescent="0.2">
      <c r="A1474" s="46" t="s">
        <v>1518</v>
      </c>
      <c r="B1474" s="45">
        <v>2246.4587701911296</v>
      </c>
      <c r="C1474" s="45">
        <v>394.07480229992552</v>
      </c>
      <c r="D1474" s="45">
        <v>0</v>
      </c>
      <c r="E1474" s="45">
        <v>0</v>
      </c>
      <c r="F1474" s="44" t="s">
        <v>4930</v>
      </c>
      <c r="G1474" s="45">
        <v>0</v>
      </c>
      <c r="H1474" s="44">
        <v>0</v>
      </c>
    </row>
    <row r="1475" spans="1:8" x14ac:dyDescent="0.2">
      <c r="A1475" s="46" t="s">
        <v>1519</v>
      </c>
      <c r="B1475" s="45">
        <v>1339.2735054688999</v>
      </c>
      <c r="C1475" s="45">
        <v>223.10957561641885</v>
      </c>
      <c r="D1475" s="45">
        <v>0</v>
      </c>
      <c r="E1475" s="45">
        <v>0</v>
      </c>
      <c r="F1475" s="44" t="s">
        <v>4930</v>
      </c>
      <c r="G1475" s="45">
        <v>0</v>
      </c>
      <c r="H1475" s="44">
        <v>0</v>
      </c>
    </row>
    <row r="1476" spans="1:8" x14ac:dyDescent="0.2">
      <c r="A1476" s="46" t="s">
        <v>1520</v>
      </c>
      <c r="B1476" s="45">
        <v>1786.36481013311</v>
      </c>
      <c r="C1476" s="45">
        <v>188.05724540473085</v>
      </c>
      <c r="D1476" s="45">
        <v>0</v>
      </c>
      <c r="E1476" s="45">
        <v>0</v>
      </c>
      <c r="F1476" s="44" t="s">
        <v>4930</v>
      </c>
      <c r="G1476" s="45">
        <v>0</v>
      </c>
      <c r="H1476" s="44">
        <v>0</v>
      </c>
    </row>
    <row r="1477" spans="1:8" x14ac:dyDescent="0.2">
      <c r="A1477" s="43" t="s">
        <v>1521</v>
      </c>
      <c r="B1477" s="45">
        <v>1661.7658884185</v>
      </c>
      <c r="C1477" s="45">
        <v>528.52991621483829</v>
      </c>
      <c r="D1477" s="45">
        <v>0</v>
      </c>
      <c r="E1477" s="45">
        <v>0</v>
      </c>
      <c r="F1477" s="44" t="s">
        <v>4930</v>
      </c>
      <c r="G1477" s="45">
        <v>0</v>
      </c>
      <c r="H1477" s="44">
        <v>0</v>
      </c>
    </row>
    <row r="1478" spans="1:8" x14ac:dyDescent="0.2">
      <c r="A1478" s="43" t="s">
        <v>1522</v>
      </c>
      <c r="B1478" s="45">
        <v>1717.6061858536</v>
      </c>
      <c r="C1478" s="45">
        <v>456.12855812588765</v>
      </c>
      <c r="D1478" s="45">
        <v>0</v>
      </c>
      <c r="E1478" s="45">
        <v>0</v>
      </c>
      <c r="F1478" s="44" t="s">
        <v>4930</v>
      </c>
      <c r="G1478" s="45">
        <v>0</v>
      </c>
      <c r="H1478" s="44">
        <v>0</v>
      </c>
    </row>
    <row r="1479" spans="1:8" x14ac:dyDescent="0.2">
      <c r="A1479" s="46" t="s">
        <v>1523</v>
      </c>
      <c r="B1479" s="45">
        <v>2931.6156152240101</v>
      </c>
      <c r="C1479" s="45">
        <v>669.99330517986903</v>
      </c>
      <c r="D1479" s="45">
        <v>0</v>
      </c>
      <c r="E1479" s="45">
        <v>0</v>
      </c>
      <c r="F1479" s="44" t="s">
        <v>4930</v>
      </c>
      <c r="G1479" s="45">
        <v>0</v>
      </c>
      <c r="H1479" s="44">
        <v>0</v>
      </c>
    </row>
    <row r="1480" spans="1:8" x14ac:dyDescent="0.2">
      <c r="A1480" s="46" t="s">
        <v>1524</v>
      </c>
      <c r="B1480" s="45">
        <v>1380.4962420891898</v>
      </c>
      <c r="C1480" s="45">
        <v>472.67744029847717</v>
      </c>
      <c r="D1480" s="45">
        <v>0</v>
      </c>
      <c r="E1480" s="45">
        <v>0</v>
      </c>
      <c r="F1480" s="44" t="s">
        <v>4930</v>
      </c>
      <c r="G1480" s="45">
        <v>0</v>
      </c>
      <c r="H1480" s="44">
        <v>0</v>
      </c>
    </row>
    <row r="1481" spans="1:8" x14ac:dyDescent="0.2">
      <c r="A1481" s="46" t="s">
        <v>1525</v>
      </c>
      <c r="B1481" s="45">
        <v>2094.7452546880204</v>
      </c>
      <c r="C1481" s="45">
        <v>868.14548462864514</v>
      </c>
      <c r="D1481" s="45">
        <v>0</v>
      </c>
      <c r="E1481" s="45">
        <v>0</v>
      </c>
      <c r="F1481" s="44" t="s">
        <v>4930</v>
      </c>
      <c r="G1481" s="45">
        <v>0</v>
      </c>
      <c r="H1481" s="44">
        <v>0</v>
      </c>
    </row>
    <row r="1482" spans="1:8" x14ac:dyDescent="0.2">
      <c r="A1482" s="46" t="s">
        <v>1526</v>
      </c>
      <c r="B1482" s="45">
        <v>1445.9777039151791</v>
      </c>
      <c r="C1482" s="45">
        <v>470.57289085207401</v>
      </c>
      <c r="D1482" s="45">
        <v>0</v>
      </c>
      <c r="E1482" s="45">
        <v>0</v>
      </c>
      <c r="F1482" s="44" t="s">
        <v>4930</v>
      </c>
      <c r="G1482" s="45">
        <v>0</v>
      </c>
      <c r="H1482" s="44">
        <v>0</v>
      </c>
    </row>
    <row r="1483" spans="1:8" x14ac:dyDescent="0.2">
      <c r="A1483" s="46" t="s">
        <v>1527</v>
      </c>
      <c r="B1483" s="45">
        <v>882.68503759834027</v>
      </c>
      <c r="C1483" s="45">
        <v>111.53685348254476</v>
      </c>
      <c r="D1483" s="45">
        <v>0</v>
      </c>
      <c r="E1483" s="45">
        <v>0</v>
      </c>
      <c r="F1483" s="44" t="s">
        <v>4930</v>
      </c>
      <c r="G1483" s="45">
        <v>0</v>
      </c>
      <c r="H1483" s="44">
        <v>0</v>
      </c>
    </row>
    <row r="1484" spans="1:8" x14ac:dyDescent="0.2">
      <c r="A1484" s="46" t="s">
        <v>1528</v>
      </c>
      <c r="B1484" s="45">
        <v>1380.6930129710699</v>
      </c>
      <c r="C1484" s="45">
        <v>395.09455587590219</v>
      </c>
      <c r="D1484" s="45">
        <v>0</v>
      </c>
      <c r="E1484" s="45">
        <v>0</v>
      </c>
      <c r="F1484" s="44" t="s">
        <v>4930</v>
      </c>
      <c r="G1484" s="45">
        <v>0</v>
      </c>
      <c r="H1484" s="44">
        <v>0</v>
      </c>
    </row>
    <row r="1485" spans="1:8" x14ac:dyDescent="0.2">
      <c r="A1485" s="43" t="s">
        <v>1529</v>
      </c>
      <c r="B1485" s="45">
        <v>1632.4905310601002</v>
      </c>
      <c r="C1485" s="45">
        <v>308.3790314450253</v>
      </c>
      <c r="D1485" s="45">
        <v>0</v>
      </c>
      <c r="E1485" s="45">
        <v>0</v>
      </c>
      <c r="F1485" s="44" t="s">
        <v>4930</v>
      </c>
      <c r="G1485" s="45">
        <v>0</v>
      </c>
      <c r="H1485" s="44">
        <v>0</v>
      </c>
    </row>
    <row r="1486" spans="1:8" x14ac:dyDescent="0.2">
      <c r="A1486" s="43" t="s">
        <v>1530</v>
      </c>
      <c r="B1486" s="45">
        <v>1412.0165453461491</v>
      </c>
      <c r="C1486" s="45">
        <v>150.36011929203144</v>
      </c>
      <c r="D1486" s="45">
        <v>0</v>
      </c>
      <c r="E1486" s="45">
        <v>0</v>
      </c>
      <c r="F1486" s="44" t="s">
        <v>4930</v>
      </c>
      <c r="G1486" s="45">
        <v>0</v>
      </c>
      <c r="H1486" s="44">
        <v>0</v>
      </c>
    </row>
    <row r="1487" spans="1:8" x14ac:dyDescent="0.2">
      <c r="A1487" s="46" t="s">
        <v>1531</v>
      </c>
      <c r="B1487" s="45">
        <v>1264.2581858957603</v>
      </c>
      <c r="C1487" s="45">
        <v>270.14463103603617</v>
      </c>
      <c r="D1487" s="45">
        <v>0</v>
      </c>
      <c r="E1487" s="45">
        <v>0</v>
      </c>
      <c r="F1487" s="44" t="s">
        <v>4930</v>
      </c>
      <c r="G1487" s="45">
        <v>0</v>
      </c>
      <c r="H1487" s="44">
        <v>0</v>
      </c>
    </row>
    <row r="1488" spans="1:8" x14ac:dyDescent="0.2">
      <c r="A1488" s="46" t="s">
        <v>1532</v>
      </c>
      <c r="B1488" s="45">
        <v>2112.4313992186399</v>
      </c>
      <c r="C1488" s="45">
        <v>503.10970275290248</v>
      </c>
      <c r="D1488" s="45">
        <v>0</v>
      </c>
      <c r="E1488" s="45">
        <v>0</v>
      </c>
      <c r="F1488" s="44" t="s">
        <v>4930</v>
      </c>
      <c r="G1488" s="45">
        <v>0</v>
      </c>
      <c r="H1488" s="44">
        <v>0</v>
      </c>
    </row>
    <row r="1489" spans="1:8" x14ac:dyDescent="0.2">
      <c r="A1489" s="46" t="s">
        <v>1533</v>
      </c>
      <c r="B1489" s="45">
        <v>1980.2103649748003</v>
      </c>
      <c r="C1489" s="45">
        <v>534.35674177685701</v>
      </c>
      <c r="D1489" s="45">
        <v>0</v>
      </c>
      <c r="E1489" s="45">
        <v>0</v>
      </c>
      <c r="F1489" s="44" t="s">
        <v>4930</v>
      </c>
      <c r="G1489" s="45">
        <v>0</v>
      </c>
      <c r="H1489" s="44">
        <v>0</v>
      </c>
    </row>
    <row r="1490" spans="1:8" x14ac:dyDescent="0.2">
      <c r="A1490" s="46" t="s">
        <v>1534</v>
      </c>
      <c r="B1490" s="45">
        <v>1366.08212012083</v>
      </c>
      <c r="C1490" s="45">
        <v>492.70273393763017</v>
      </c>
      <c r="D1490" s="45">
        <v>0</v>
      </c>
      <c r="E1490" s="45">
        <v>0</v>
      </c>
      <c r="F1490" s="44" t="s">
        <v>4930</v>
      </c>
      <c r="G1490" s="45">
        <v>0</v>
      </c>
      <c r="H1490" s="44">
        <v>0</v>
      </c>
    </row>
    <row r="1491" spans="1:8" x14ac:dyDescent="0.2">
      <c r="A1491" s="46" t="s">
        <v>1535</v>
      </c>
      <c r="B1491" s="45">
        <v>2684.9530640641296</v>
      </c>
      <c r="C1491" s="45">
        <v>452.49459935925944</v>
      </c>
      <c r="D1491" s="45">
        <v>0</v>
      </c>
      <c r="E1491" s="45">
        <v>0</v>
      </c>
      <c r="F1491" s="44" t="s">
        <v>4930</v>
      </c>
      <c r="G1491" s="45">
        <v>0</v>
      </c>
      <c r="H1491" s="44">
        <v>0</v>
      </c>
    </row>
    <row r="1492" spans="1:8" x14ac:dyDescent="0.2">
      <c r="A1492" s="46" t="s">
        <v>1536</v>
      </c>
      <c r="B1492" s="45">
        <v>1357.315287326606</v>
      </c>
      <c r="C1492" s="45">
        <v>234.33655490198825</v>
      </c>
      <c r="D1492" s="45">
        <v>0</v>
      </c>
      <c r="E1492" s="45">
        <v>0</v>
      </c>
      <c r="F1492" s="44" t="s">
        <v>4930</v>
      </c>
      <c r="G1492" s="45">
        <v>0</v>
      </c>
      <c r="H1492" s="44">
        <v>0</v>
      </c>
    </row>
    <row r="1493" spans="1:8" x14ac:dyDescent="0.2">
      <c r="A1493" s="46" t="s">
        <v>1537</v>
      </c>
      <c r="B1493" s="45">
        <v>1730.1804845830397</v>
      </c>
      <c r="C1493" s="45">
        <v>282.54393525616098</v>
      </c>
      <c r="D1493" s="45">
        <v>0</v>
      </c>
      <c r="E1493" s="45">
        <v>0</v>
      </c>
      <c r="F1493" s="44" t="s">
        <v>4930</v>
      </c>
      <c r="G1493" s="45">
        <v>0</v>
      </c>
      <c r="H1493" s="44">
        <v>0</v>
      </c>
    </row>
    <row r="1494" spans="1:8" x14ac:dyDescent="0.2">
      <c r="A1494" s="46" t="s">
        <v>1538</v>
      </c>
      <c r="B1494" s="45">
        <v>1329.31365916238</v>
      </c>
      <c r="C1494" s="45">
        <v>494.35859549763001</v>
      </c>
      <c r="D1494" s="45">
        <v>0</v>
      </c>
      <c r="E1494" s="45">
        <v>0</v>
      </c>
      <c r="F1494" s="44" t="s">
        <v>4930</v>
      </c>
      <c r="G1494" s="45">
        <v>0</v>
      </c>
      <c r="H1494" s="44">
        <v>0</v>
      </c>
    </row>
    <row r="1495" spans="1:8" x14ac:dyDescent="0.2">
      <c r="A1495" s="46" t="s">
        <v>1539</v>
      </c>
      <c r="B1495" s="45">
        <v>1193.6694082289</v>
      </c>
      <c r="C1495" s="45">
        <v>341.71775577246041</v>
      </c>
      <c r="D1495" s="45">
        <v>0</v>
      </c>
      <c r="E1495" s="45">
        <v>0</v>
      </c>
      <c r="F1495" s="44" t="s">
        <v>4930</v>
      </c>
      <c r="G1495" s="45">
        <v>0</v>
      </c>
      <c r="H1495" s="44">
        <v>0</v>
      </c>
    </row>
    <row r="1496" spans="1:8" x14ac:dyDescent="0.2">
      <c r="A1496" s="46" t="s">
        <v>1540</v>
      </c>
      <c r="B1496" s="45">
        <v>1104.9926441450457</v>
      </c>
      <c r="C1496" s="45">
        <v>307.69006283835228</v>
      </c>
      <c r="D1496" s="45">
        <v>0</v>
      </c>
      <c r="E1496" s="45">
        <v>0</v>
      </c>
      <c r="F1496" s="44" t="s">
        <v>4930</v>
      </c>
      <c r="G1496" s="45">
        <v>0</v>
      </c>
      <c r="H1496" s="44">
        <v>0</v>
      </c>
    </row>
    <row r="1497" spans="1:8" x14ac:dyDescent="0.2">
      <c r="A1497" s="46" t="s">
        <v>1541</v>
      </c>
      <c r="B1497" s="45">
        <v>964.51909403996024</v>
      </c>
      <c r="C1497" s="45">
        <v>301.75391957655205</v>
      </c>
      <c r="D1497" s="45">
        <v>0</v>
      </c>
      <c r="E1497" s="45">
        <v>0</v>
      </c>
      <c r="F1497" s="44" t="s">
        <v>4930</v>
      </c>
      <c r="G1497" s="45">
        <v>0</v>
      </c>
      <c r="H1497" s="44">
        <v>0</v>
      </c>
    </row>
    <row r="1498" spans="1:8" x14ac:dyDescent="0.2">
      <c r="A1498" s="46" t="s">
        <v>1542</v>
      </c>
      <c r="B1498" s="45">
        <v>1605.5533226933599</v>
      </c>
      <c r="C1498" s="45">
        <v>808.3047635431285</v>
      </c>
      <c r="D1498" s="45">
        <v>0</v>
      </c>
      <c r="E1498" s="45">
        <v>0</v>
      </c>
      <c r="F1498" s="44" t="s">
        <v>4930</v>
      </c>
      <c r="G1498" s="45">
        <v>0</v>
      </c>
      <c r="H1498" s="44">
        <v>0</v>
      </c>
    </row>
    <row r="1499" spans="1:8" x14ac:dyDescent="0.2">
      <c r="A1499" s="46" t="s">
        <v>1543</v>
      </c>
      <c r="B1499" s="45">
        <v>2251.5776187460356</v>
      </c>
      <c r="C1499" s="45">
        <v>509.52825983529277</v>
      </c>
      <c r="D1499" s="45">
        <v>0</v>
      </c>
      <c r="E1499" s="45">
        <v>0</v>
      </c>
      <c r="F1499" s="44" t="s">
        <v>4930</v>
      </c>
      <c r="G1499" s="45">
        <v>0</v>
      </c>
      <c r="H1499" s="44">
        <v>0</v>
      </c>
    </row>
    <row r="1500" spans="1:8" x14ac:dyDescent="0.2">
      <c r="A1500" s="46" t="s">
        <v>1544</v>
      </c>
      <c r="B1500" s="45">
        <v>1553.123053992226</v>
      </c>
      <c r="C1500" s="45">
        <v>569.86969769856239</v>
      </c>
      <c r="D1500" s="45">
        <v>0</v>
      </c>
      <c r="E1500" s="45">
        <v>0</v>
      </c>
      <c r="F1500" s="44" t="s">
        <v>4930</v>
      </c>
      <c r="G1500" s="45">
        <v>0</v>
      </c>
      <c r="H1500" s="44">
        <v>0</v>
      </c>
    </row>
    <row r="1501" spans="1:8" x14ac:dyDescent="0.2">
      <c r="A1501" s="46" t="s">
        <v>1545</v>
      </c>
      <c r="B1501" s="45">
        <v>1096.0893909701999</v>
      </c>
      <c r="C1501" s="45">
        <v>373.97698920897716</v>
      </c>
      <c r="D1501" s="45">
        <v>0</v>
      </c>
      <c r="E1501" s="45">
        <v>0</v>
      </c>
      <c r="F1501" s="44" t="s">
        <v>4930</v>
      </c>
      <c r="G1501" s="45">
        <v>0</v>
      </c>
      <c r="H1501" s="44">
        <v>0</v>
      </c>
    </row>
    <row r="1502" spans="1:8" x14ac:dyDescent="0.2">
      <c r="A1502" s="46" t="s">
        <v>1546</v>
      </c>
      <c r="B1502" s="45">
        <v>1244.476943900524</v>
      </c>
      <c r="C1502" s="45">
        <v>430.3703461652006</v>
      </c>
      <c r="D1502" s="45">
        <v>0</v>
      </c>
      <c r="E1502" s="45">
        <v>0</v>
      </c>
      <c r="F1502" s="44" t="s">
        <v>4930</v>
      </c>
      <c r="G1502" s="45">
        <v>0</v>
      </c>
      <c r="H1502" s="44">
        <v>0</v>
      </c>
    </row>
    <row r="1503" spans="1:8" x14ac:dyDescent="0.2">
      <c r="A1503" s="46" t="s">
        <v>1547</v>
      </c>
      <c r="B1503" s="45">
        <v>879.44356369451998</v>
      </c>
      <c r="C1503" s="45">
        <v>399.70027432522386</v>
      </c>
      <c r="D1503" s="45">
        <v>0</v>
      </c>
      <c r="E1503" s="45">
        <v>0</v>
      </c>
      <c r="F1503" s="44" t="s">
        <v>4930</v>
      </c>
      <c r="G1503" s="45">
        <v>0</v>
      </c>
      <c r="H1503" s="44">
        <v>0</v>
      </c>
    </row>
    <row r="1504" spans="1:8" x14ac:dyDescent="0.2">
      <c r="A1504" s="46" t="s">
        <v>1548</v>
      </c>
      <c r="B1504" s="45">
        <v>1386.9289947108</v>
      </c>
      <c r="C1504" s="45">
        <v>671.77348162445696</v>
      </c>
      <c r="D1504" s="45">
        <v>0</v>
      </c>
      <c r="E1504" s="45">
        <v>0</v>
      </c>
      <c r="F1504" s="44" t="s">
        <v>4930</v>
      </c>
      <c r="G1504" s="45">
        <v>0</v>
      </c>
      <c r="H1504" s="44">
        <v>0</v>
      </c>
    </row>
    <row r="1505" spans="1:8" x14ac:dyDescent="0.2">
      <c r="A1505" s="46" t="s">
        <v>1549</v>
      </c>
      <c r="B1505" s="45">
        <v>1216.7791694978998</v>
      </c>
      <c r="C1505" s="45">
        <v>317.58130783619737</v>
      </c>
      <c r="D1505" s="45">
        <v>0</v>
      </c>
      <c r="E1505" s="45">
        <v>0</v>
      </c>
      <c r="F1505" s="44" t="s">
        <v>4930</v>
      </c>
      <c r="G1505" s="45">
        <v>0</v>
      </c>
      <c r="H1505" s="44">
        <v>0</v>
      </c>
    </row>
    <row r="1506" spans="1:8" x14ac:dyDescent="0.2">
      <c r="A1506" s="46" t="s">
        <v>1550</v>
      </c>
      <c r="B1506" s="45">
        <v>883.17926754485597</v>
      </c>
      <c r="C1506" s="45">
        <v>198.94778918426937</v>
      </c>
      <c r="D1506" s="45">
        <v>0</v>
      </c>
      <c r="E1506" s="45">
        <v>0</v>
      </c>
      <c r="F1506" s="44" t="s">
        <v>4930</v>
      </c>
      <c r="G1506" s="45">
        <v>0</v>
      </c>
      <c r="H1506" s="44">
        <v>0</v>
      </c>
    </row>
    <row r="1507" spans="1:8" x14ac:dyDescent="0.2">
      <c r="A1507" s="43" t="s">
        <v>1551</v>
      </c>
      <c r="B1507" s="45">
        <v>566.840452189556</v>
      </c>
      <c r="C1507" s="45">
        <v>215.67985034345398</v>
      </c>
      <c r="D1507" s="45">
        <v>0</v>
      </c>
      <c r="E1507" s="45">
        <v>0</v>
      </c>
      <c r="F1507" s="44" t="s">
        <v>4930</v>
      </c>
      <c r="G1507" s="45">
        <v>0</v>
      </c>
      <c r="H1507" s="44">
        <v>0</v>
      </c>
    </row>
    <row r="1508" spans="1:8" x14ac:dyDescent="0.2">
      <c r="A1508" s="43" t="s">
        <v>1552</v>
      </c>
      <c r="B1508" s="45">
        <v>1196.1050366695699</v>
      </c>
      <c r="C1508" s="45">
        <v>660.0380308334818</v>
      </c>
      <c r="D1508" s="45">
        <v>0</v>
      </c>
      <c r="E1508" s="45">
        <v>0</v>
      </c>
      <c r="F1508" s="44" t="s">
        <v>4930</v>
      </c>
      <c r="G1508" s="45">
        <v>0</v>
      </c>
      <c r="H1508" s="44">
        <v>0</v>
      </c>
    </row>
    <row r="1509" spans="1:8" x14ac:dyDescent="0.2">
      <c r="A1509" s="46" t="s">
        <v>1553</v>
      </c>
      <c r="B1509" s="45">
        <v>1524.4347937586203</v>
      </c>
      <c r="C1509" s="45">
        <v>551.07191339089275</v>
      </c>
      <c r="D1509" s="45">
        <v>0</v>
      </c>
      <c r="E1509" s="45">
        <v>0</v>
      </c>
      <c r="F1509" s="44" t="s">
        <v>4930</v>
      </c>
      <c r="G1509" s="45">
        <v>0</v>
      </c>
      <c r="H1509" s="44">
        <v>0</v>
      </c>
    </row>
    <row r="1510" spans="1:8" x14ac:dyDescent="0.2">
      <c r="A1510" s="46" t="s">
        <v>1554</v>
      </c>
      <c r="B1510" s="45">
        <v>393.72164043924994</v>
      </c>
      <c r="C1510" s="45">
        <v>183.03106643534377</v>
      </c>
      <c r="D1510" s="45">
        <v>0</v>
      </c>
      <c r="E1510" s="45">
        <v>0</v>
      </c>
      <c r="F1510" s="44" t="s">
        <v>4930</v>
      </c>
      <c r="G1510" s="45">
        <v>0</v>
      </c>
      <c r="H1510" s="44">
        <v>0</v>
      </c>
    </row>
    <row r="1511" spans="1:8" x14ac:dyDescent="0.2">
      <c r="A1511" s="43" t="s">
        <v>1555</v>
      </c>
      <c r="B1511" s="45">
        <v>1228.6489382546001</v>
      </c>
      <c r="C1511" s="45">
        <v>601.5291270847024</v>
      </c>
      <c r="D1511" s="45">
        <v>0</v>
      </c>
      <c r="E1511" s="45">
        <v>0</v>
      </c>
      <c r="F1511" s="44" t="s">
        <v>4930</v>
      </c>
      <c r="G1511" s="45">
        <v>0</v>
      </c>
      <c r="H1511" s="44">
        <v>0</v>
      </c>
    </row>
    <row r="1512" spans="1:8" x14ac:dyDescent="0.2">
      <c r="A1512" s="43" t="s">
        <v>1556</v>
      </c>
      <c r="B1512" s="45">
        <v>1113.8958973212998</v>
      </c>
      <c r="C1512" s="45">
        <v>640.11405425537441</v>
      </c>
      <c r="D1512" s="45">
        <v>0</v>
      </c>
      <c r="E1512" s="45">
        <v>0</v>
      </c>
      <c r="F1512" s="44" t="s">
        <v>4930</v>
      </c>
      <c r="G1512" s="45">
        <v>0</v>
      </c>
      <c r="H1512" s="44">
        <v>0</v>
      </c>
    </row>
    <row r="1513" spans="1:8" x14ac:dyDescent="0.2">
      <c r="A1513" s="43" t="s">
        <v>1557</v>
      </c>
      <c r="B1513" s="45">
        <v>722.1527575877999</v>
      </c>
      <c r="C1513" s="45">
        <v>136.53128191888254</v>
      </c>
      <c r="D1513" s="45">
        <v>0</v>
      </c>
      <c r="E1513" s="45">
        <v>0</v>
      </c>
      <c r="F1513" s="44" t="s">
        <v>4930</v>
      </c>
      <c r="G1513" s="45">
        <v>0</v>
      </c>
      <c r="H1513" s="44">
        <v>0</v>
      </c>
    </row>
    <row r="1514" spans="1:8" x14ac:dyDescent="0.2">
      <c r="A1514" s="43" t="s">
        <v>1558</v>
      </c>
      <c r="B1514" s="45">
        <v>792.38953264191991</v>
      </c>
      <c r="C1514" s="45">
        <v>196.8820660356659</v>
      </c>
      <c r="D1514" s="45">
        <v>0</v>
      </c>
      <c r="E1514" s="45">
        <v>0</v>
      </c>
      <c r="F1514" s="44" t="s">
        <v>4930</v>
      </c>
      <c r="G1514" s="45">
        <v>0</v>
      </c>
      <c r="H1514" s="44">
        <v>0</v>
      </c>
    </row>
    <row r="1515" spans="1:8" x14ac:dyDescent="0.2">
      <c r="A1515" s="46" t="s">
        <v>1559</v>
      </c>
      <c r="B1515" s="45">
        <v>696.00317803635005</v>
      </c>
      <c r="C1515" s="45">
        <v>226.01667682626635</v>
      </c>
      <c r="D1515" s="45">
        <v>0</v>
      </c>
      <c r="E1515" s="45">
        <v>0</v>
      </c>
      <c r="F1515" s="44" t="s">
        <v>4930</v>
      </c>
      <c r="G1515" s="45">
        <v>0</v>
      </c>
      <c r="H1515" s="44">
        <v>0</v>
      </c>
    </row>
    <row r="1516" spans="1:8" x14ac:dyDescent="0.2">
      <c r="A1516" s="46" t="s">
        <v>1560</v>
      </c>
      <c r="B1516" s="45">
        <v>1051.5231603793</v>
      </c>
      <c r="C1516" s="45">
        <v>480.26562465762157</v>
      </c>
      <c r="D1516" s="45">
        <v>0</v>
      </c>
      <c r="E1516" s="45">
        <v>0</v>
      </c>
      <c r="F1516" s="44" t="s">
        <v>4930</v>
      </c>
      <c r="G1516" s="45">
        <v>0</v>
      </c>
      <c r="H1516" s="44">
        <v>0</v>
      </c>
    </row>
    <row r="1517" spans="1:8" x14ac:dyDescent="0.2">
      <c r="A1517" s="46" t="s">
        <v>1561</v>
      </c>
      <c r="B1517" s="45">
        <v>1122.799150499216</v>
      </c>
      <c r="C1517" s="45">
        <v>570.85905524517875</v>
      </c>
      <c r="D1517" s="45">
        <v>0</v>
      </c>
      <c r="E1517" s="45">
        <v>0</v>
      </c>
      <c r="F1517" s="44" t="s">
        <v>4930</v>
      </c>
      <c r="G1517" s="45">
        <v>0</v>
      </c>
      <c r="H1517" s="44">
        <v>0</v>
      </c>
    </row>
    <row r="1518" spans="1:8" x14ac:dyDescent="0.2">
      <c r="A1518" s="46" t="s">
        <v>1562</v>
      </c>
      <c r="B1518" s="45">
        <v>501.15269032415017</v>
      </c>
      <c r="C1518" s="45">
        <v>274.00429355712737</v>
      </c>
      <c r="D1518" s="45">
        <v>0</v>
      </c>
      <c r="E1518" s="45">
        <v>0</v>
      </c>
      <c r="F1518" s="44" t="s">
        <v>4930</v>
      </c>
      <c r="G1518" s="45">
        <v>0</v>
      </c>
      <c r="H1518" s="44">
        <v>0</v>
      </c>
    </row>
    <row r="1519" spans="1:8" x14ac:dyDescent="0.2">
      <c r="A1519" s="43" t="s">
        <v>1563</v>
      </c>
      <c r="B1519" s="45">
        <v>674.31520527472003</v>
      </c>
      <c r="C1519" s="45">
        <v>211.86949184203934</v>
      </c>
      <c r="D1519" s="45">
        <v>0</v>
      </c>
      <c r="E1519" s="45">
        <v>0</v>
      </c>
      <c r="F1519" s="44" t="s">
        <v>4930</v>
      </c>
      <c r="G1519" s="45">
        <v>0</v>
      </c>
      <c r="H1519" s="44">
        <v>0</v>
      </c>
    </row>
    <row r="1520" spans="1:8" x14ac:dyDescent="0.2">
      <c r="A1520" s="43" t="s">
        <v>1564</v>
      </c>
      <c r="B1520" s="45">
        <v>1006.3486125955161</v>
      </c>
      <c r="C1520" s="45">
        <v>450.63255759539112</v>
      </c>
      <c r="D1520" s="45">
        <v>0</v>
      </c>
      <c r="E1520" s="45">
        <v>0</v>
      </c>
      <c r="F1520" s="44" t="s">
        <v>4930</v>
      </c>
      <c r="G1520" s="45">
        <v>0</v>
      </c>
      <c r="H1520" s="44">
        <v>0</v>
      </c>
    </row>
    <row r="1521" spans="1:8" x14ac:dyDescent="0.2">
      <c r="A1521" s="46" t="s">
        <v>1565</v>
      </c>
      <c r="B1521" s="45">
        <v>1267.0177809549</v>
      </c>
      <c r="C1521" s="45">
        <v>398.94755001331828</v>
      </c>
      <c r="D1521" s="45">
        <v>0</v>
      </c>
      <c r="E1521" s="45">
        <v>0</v>
      </c>
      <c r="F1521" s="44" t="s">
        <v>4930</v>
      </c>
      <c r="G1521" s="45">
        <v>0</v>
      </c>
      <c r="H1521" s="44">
        <v>0</v>
      </c>
    </row>
    <row r="1522" spans="1:8" x14ac:dyDescent="0.2">
      <c r="A1522" s="46" t="s">
        <v>1566</v>
      </c>
      <c r="B1522" s="45">
        <v>772.6698442137</v>
      </c>
      <c r="C1522" s="45">
        <v>315.61017427720759</v>
      </c>
      <c r="D1522" s="45">
        <v>0</v>
      </c>
      <c r="E1522" s="45">
        <v>0</v>
      </c>
      <c r="F1522" s="44" t="s">
        <v>4930</v>
      </c>
      <c r="G1522" s="45">
        <v>0</v>
      </c>
      <c r="H1522" s="44">
        <v>0</v>
      </c>
    </row>
    <row r="1523" spans="1:8" x14ac:dyDescent="0.2">
      <c r="A1523" s="46" t="s">
        <v>1567</v>
      </c>
      <c r="B1523" s="45">
        <v>790.43595059395989</v>
      </c>
      <c r="C1523" s="45">
        <v>284.19032763173209</v>
      </c>
      <c r="D1523" s="45">
        <v>0</v>
      </c>
      <c r="E1523" s="45">
        <v>0</v>
      </c>
      <c r="F1523" s="44" t="s">
        <v>4930</v>
      </c>
      <c r="G1523" s="45">
        <v>0</v>
      </c>
      <c r="H1523" s="44">
        <v>0</v>
      </c>
    </row>
    <row r="1524" spans="1:8" x14ac:dyDescent="0.2">
      <c r="A1524" s="46" t="s">
        <v>1568</v>
      </c>
      <c r="B1524" s="45">
        <v>1327.1467306556503</v>
      </c>
      <c r="C1524" s="45">
        <v>600.61628024172671</v>
      </c>
      <c r="D1524" s="45">
        <v>0</v>
      </c>
      <c r="E1524" s="45">
        <v>0</v>
      </c>
      <c r="F1524" s="44" t="s">
        <v>4930</v>
      </c>
      <c r="G1524" s="45">
        <v>0</v>
      </c>
      <c r="H1524" s="44">
        <v>0</v>
      </c>
    </row>
    <row r="1525" spans="1:8" x14ac:dyDescent="0.2">
      <c r="A1525" s="46" t="s">
        <v>1569</v>
      </c>
      <c r="B1525" s="45">
        <v>689.59425071130988</v>
      </c>
      <c r="C1525" s="45">
        <v>211.86949184210513</v>
      </c>
      <c r="D1525" s="45">
        <v>0</v>
      </c>
      <c r="E1525" s="45">
        <v>0</v>
      </c>
      <c r="F1525" s="44" t="s">
        <v>4930</v>
      </c>
      <c r="G1525" s="45">
        <v>0</v>
      </c>
      <c r="H1525" s="44">
        <v>0</v>
      </c>
    </row>
    <row r="1526" spans="1:8" x14ac:dyDescent="0.2">
      <c r="A1526" s="46" t="s">
        <v>1570</v>
      </c>
      <c r="B1526" s="45">
        <v>1214.7994333175</v>
      </c>
      <c r="C1526" s="45">
        <v>608.45462587673353</v>
      </c>
      <c r="D1526" s="45">
        <v>0</v>
      </c>
      <c r="E1526" s="45">
        <v>0</v>
      </c>
      <c r="F1526" s="44" t="s">
        <v>4930</v>
      </c>
      <c r="G1526" s="45">
        <v>0</v>
      </c>
      <c r="H1526" s="44">
        <v>0</v>
      </c>
    </row>
    <row r="1527" spans="1:8" x14ac:dyDescent="0.2">
      <c r="A1527" s="46" t="s">
        <v>1571</v>
      </c>
      <c r="B1527" s="45">
        <v>855.70155522570985</v>
      </c>
      <c r="C1527" s="45">
        <v>412.56191738758463</v>
      </c>
      <c r="D1527" s="45">
        <v>0</v>
      </c>
      <c r="E1527" s="45">
        <v>0</v>
      </c>
      <c r="F1527" s="44" t="s">
        <v>4930</v>
      </c>
      <c r="G1527" s="45">
        <v>0</v>
      </c>
      <c r="H1527" s="44">
        <v>0</v>
      </c>
    </row>
    <row r="1528" spans="1:8" x14ac:dyDescent="0.2">
      <c r="A1528" s="46" t="s">
        <v>1572</v>
      </c>
      <c r="B1528" s="45">
        <v>941.76633592625979</v>
      </c>
      <c r="C1528" s="45">
        <v>363.09406124014589</v>
      </c>
      <c r="D1528" s="45">
        <v>0</v>
      </c>
      <c r="E1528" s="45">
        <v>0</v>
      </c>
      <c r="F1528" s="44" t="s">
        <v>4930</v>
      </c>
      <c r="G1528" s="45">
        <v>0</v>
      </c>
      <c r="H1528" s="44">
        <v>0</v>
      </c>
    </row>
    <row r="1529" spans="1:8" x14ac:dyDescent="0.2">
      <c r="A1529" s="43" t="s">
        <v>1573</v>
      </c>
      <c r="B1529" s="45">
        <v>916.27133846759</v>
      </c>
      <c r="C1529" s="45">
        <v>408.23555382456948</v>
      </c>
      <c r="D1529" s="45">
        <v>0</v>
      </c>
      <c r="E1529" s="45">
        <v>0</v>
      </c>
      <c r="F1529" s="44" t="s">
        <v>4930</v>
      </c>
      <c r="G1529" s="45">
        <v>0</v>
      </c>
      <c r="H1529" s="44">
        <v>0</v>
      </c>
    </row>
    <row r="1530" spans="1:8" x14ac:dyDescent="0.2">
      <c r="A1530" s="43" t="s">
        <v>1574</v>
      </c>
      <c r="B1530" s="45">
        <v>631.12508323236</v>
      </c>
      <c r="C1530" s="45">
        <v>170.25696850757535</v>
      </c>
      <c r="D1530" s="45">
        <v>0</v>
      </c>
      <c r="E1530" s="45">
        <v>0</v>
      </c>
      <c r="F1530" s="44" t="s">
        <v>4930</v>
      </c>
      <c r="G1530" s="45">
        <v>0</v>
      </c>
      <c r="H1530" s="44">
        <v>0</v>
      </c>
    </row>
    <row r="1531" spans="1:8" x14ac:dyDescent="0.2">
      <c r="A1531" s="46" t="s">
        <v>1575</v>
      </c>
      <c r="B1531" s="45">
        <v>1819.1925070805455</v>
      </c>
      <c r="C1531" s="45">
        <v>314.83866782197009</v>
      </c>
      <c r="D1531" s="45">
        <v>0</v>
      </c>
      <c r="E1531" s="45">
        <v>0</v>
      </c>
      <c r="F1531" s="44" t="s">
        <v>4930</v>
      </c>
      <c r="G1531" s="45">
        <v>0</v>
      </c>
      <c r="H1531" s="44">
        <v>0</v>
      </c>
    </row>
    <row r="1532" spans="1:8" x14ac:dyDescent="0.2">
      <c r="A1532" s="46" t="s">
        <v>1576</v>
      </c>
      <c r="B1532" s="45">
        <v>2308.8666361455362</v>
      </c>
      <c r="C1532" s="45">
        <v>227.10056434718996</v>
      </c>
      <c r="D1532" s="45">
        <v>0</v>
      </c>
      <c r="E1532" s="45">
        <v>0</v>
      </c>
      <c r="F1532" s="44" t="s">
        <v>4930</v>
      </c>
      <c r="G1532" s="45">
        <v>0</v>
      </c>
      <c r="H1532" s="44">
        <v>0</v>
      </c>
    </row>
    <row r="1533" spans="1:8" x14ac:dyDescent="0.2">
      <c r="A1533" s="46" t="s">
        <v>1577</v>
      </c>
      <c r="B1533" s="45">
        <v>2029.2014774097997</v>
      </c>
      <c r="C1533" s="45">
        <v>298.11236854780589</v>
      </c>
      <c r="D1533" s="45">
        <v>0</v>
      </c>
      <c r="E1533" s="45">
        <v>0</v>
      </c>
      <c r="F1533" s="44" t="s">
        <v>4930</v>
      </c>
      <c r="G1533" s="45">
        <v>0</v>
      </c>
      <c r="H1533" s="44">
        <v>0</v>
      </c>
    </row>
    <row r="1534" spans="1:8" x14ac:dyDescent="0.2">
      <c r="A1534" s="46" t="s">
        <v>1578</v>
      </c>
      <c r="B1534" s="45">
        <v>1623.1650290550588</v>
      </c>
      <c r="C1534" s="45">
        <v>147.11269451110022</v>
      </c>
      <c r="D1534" s="45">
        <v>0</v>
      </c>
      <c r="E1534" s="45">
        <v>0</v>
      </c>
      <c r="F1534" s="44" t="s">
        <v>4930</v>
      </c>
      <c r="G1534" s="45">
        <v>0</v>
      </c>
      <c r="H1534" s="44">
        <v>0</v>
      </c>
    </row>
    <row r="1535" spans="1:8" x14ac:dyDescent="0.2">
      <c r="A1535" s="46" t="s">
        <v>1579</v>
      </c>
      <c r="B1535" s="45">
        <v>1343.6471841721902</v>
      </c>
      <c r="C1535" s="45">
        <v>312.89896554986507</v>
      </c>
      <c r="D1535" s="45">
        <v>0</v>
      </c>
      <c r="E1535" s="45">
        <v>0</v>
      </c>
      <c r="F1535" s="44" t="s">
        <v>4930</v>
      </c>
      <c r="G1535" s="45">
        <v>0</v>
      </c>
      <c r="H1535" s="44">
        <v>0</v>
      </c>
    </row>
    <row r="1536" spans="1:8" x14ac:dyDescent="0.2">
      <c r="A1536" s="43" t="s">
        <v>1580</v>
      </c>
      <c r="B1536" s="45">
        <v>313.53122931307001</v>
      </c>
      <c r="C1536" s="45">
        <v>81.155404760430955</v>
      </c>
      <c r="D1536" s="45">
        <v>0</v>
      </c>
      <c r="E1536" s="45">
        <v>0</v>
      </c>
      <c r="F1536" s="44" t="s">
        <v>4930</v>
      </c>
      <c r="G1536" s="45">
        <v>0</v>
      </c>
      <c r="H1536" s="44">
        <v>0</v>
      </c>
    </row>
    <row r="1537" spans="1:8" x14ac:dyDescent="0.2">
      <c r="A1537" s="46" t="s">
        <v>1581</v>
      </c>
      <c r="B1537" s="45">
        <v>1858.6303625328712</v>
      </c>
      <c r="C1537" s="45">
        <v>308.32500782915548</v>
      </c>
      <c r="D1537" s="45">
        <v>0</v>
      </c>
      <c r="E1537" s="45">
        <v>0</v>
      </c>
      <c r="F1537" s="44" t="s">
        <v>4930</v>
      </c>
      <c r="G1537" s="45">
        <v>0</v>
      </c>
      <c r="H1537" s="44">
        <v>0</v>
      </c>
    </row>
    <row r="1538" spans="1:8" x14ac:dyDescent="0.2">
      <c r="A1538" s="46" t="s">
        <v>1582</v>
      </c>
      <c r="B1538" s="45">
        <v>1446.9273287797723</v>
      </c>
      <c r="C1538" s="45">
        <v>200.90855382484494</v>
      </c>
      <c r="D1538" s="45">
        <v>0</v>
      </c>
      <c r="E1538" s="45">
        <v>0</v>
      </c>
      <c r="F1538" s="44" t="s">
        <v>4930</v>
      </c>
      <c r="G1538" s="45">
        <v>0</v>
      </c>
      <c r="H1538" s="44">
        <v>0</v>
      </c>
    </row>
    <row r="1539" spans="1:8" x14ac:dyDescent="0.2">
      <c r="A1539" s="46" t="s">
        <v>1583</v>
      </c>
      <c r="B1539" s="45">
        <v>1496.6088551807013</v>
      </c>
      <c r="C1539" s="45">
        <v>73.598041558116037</v>
      </c>
      <c r="D1539" s="45">
        <v>0</v>
      </c>
      <c r="E1539" s="45">
        <v>0</v>
      </c>
      <c r="F1539" s="44" t="s">
        <v>4930</v>
      </c>
      <c r="G1539" s="45">
        <v>0</v>
      </c>
      <c r="H1539" s="44">
        <v>0</v>
      </c>
    </row>
    <row r="1540" spans="1:8" x14ac:dyDescent="0.2">
      <c r="A1540" s="46" t="s">
        <v>1584</v>
      </c>
      <c r="B1540" s="45">
        <v>1662.7233633782832</v>
      </c>
      <c r="C1540" s="45">
        <v>89.513712338194964</v>
      </c>
      <c r="D1540" s="45">
        <v>0</v>
      </c>
      <c r="E1540" s="45">
        <v>0</v>
      </c>
      <c r="F1540" s="44" t="s">
        <v>4930</v>
      </c>
      <c r="G1540" s="45">
        <v>0</v>
      </c>
      <c r="H1540" s="44">
        <v>0</v>
      </c>
    </row>
    <row r="1541" spans="1:8" x14ac:dyDescent="0.2">
      <c r="A1541" s="46" t="s">
        <v>1585</v>
      </c>
      <c r="B1541" s="45">
        <v>1366.17378281164</v>
      </c>
      <c r="C1541" s="45">
        <v>92.519444242156979</v>
      </c>
      <c r="D1541" s="45">
        <v>0</v>
      </c>
      <c r="E1541" s="45">
        <v>0</v>
      </c>
      <c r="F1541" s="44" t="s">
        <v>4930</v>
      </c>
      <c r="G1541" s="45">
        <v>0</v>
      </c>
      <c r="H1541" s="44">
        <v>0</v>
      </c>
    </row>
    <row r="1542" spans="1:8" x14ac:dyDescent="0.2">
      <c r="A1542" s="46" t="s">
        <v>1586</v>
      </c>
      <c r="B1542" s="45">
        <v>2043.6068323776401</v>
      </c>
      <c r="C1542" s="45">
        <v>528.40406806885073</v>
      </c>
      <c r="D1542" s="45">
        <v>0</v>
      </c>
      <c r="E1542" s="45">
        <v>0</v>
      </c>
      <c r="F1542" s="44" t="s">
        <v>4930</v>
      </c>
      <c r="G1542" s="45">
        <v>0</v>
      </c>
      <c r="H1542" s="44">
        <v>0</v>
      </c>
    </row>
    <row r="1543" spans="1:8" x14ac:dyDescent="0.2">
      <c r="A1543" s="46" t="s">
        <v>1587</v>
      </c>
      <c r="B1543" s="45">
        <v>1687.8954773435901</v>
      </c>
      <c r="C1543" s="45">
        <v>495.26793502553568</v>
      </c>
      <c r="D1543" s="45">
        <v>0</v>
      </c>
      <c r="E1543" s="45">
        <v>0</v>
      </c>
      <c r="F1543" s="44" t="s">
        <v>4930</v>
      </c>
      <c r="G1543" s="45">
        <v>0</v>
      </c>
      <c r="H1543" s="44">
        <v>0</v>
      </c>
    </row>
    <row r="1544" spans="1:8" x14ac:dyDescent="0.2">
      <c r="A1544" s="46" t="s">
        <v>1588</v>
      </c>
      <c r="B1544" s="45">
        <v>1623.1650290542595</v>
      </c>
      <c r="C1544" s="45">
        <v>362.87797912820145</v>
      </c>
      <c r="D1544" s="45">
        <v>0</v>
      </c>
      <c r="E1544" s="45">
        <v>0</v>
      </c>
      <c r="F1544" s="44" t="s">
        <v>4930</v>
      </c>
      <c r="G1544" s="45">
        <v>0</v>
      </c>
      <c r="H1544" s="44">
        <v>0</v>
      </c>
    </row>
    <row r="1545" spans="1:8" x14ac:dyDescent="0.2">
      <c r="A1545" s="46" t="s">
        <v>1589</v>
      </c>
      <c r="B1545" s="45">
        <v>1676.1263049260399</v>
      </c>
      <c r="C1545" s="45">
        <v>262.83633314675353</v>
      </c>
      <c r="D1545" s="45">
        <v>0</v>
      </c>
      <c r="E1545" s="45">
        <v>0</v>
      </c>
      <c r="F1545" s="44" t="s">
        <v>4930</v>
      </c>
      <c r="G1545" s="45">
        <v>0</v>
      </c>
      <c r="H1545" s="44">
        <v>0</v>
      </c>
    </row>
    <row r="1546" spans="1:8" x14ac:dyDescent="0.2">
      <c r="A1546" s="46" t="s">
        <v>1590</v>
      </c>
      <c r="B1546" s="45">
        <v>2452.6662300309704</v>
      </c>
      <c r="C1546" s="45">
        <v>730.0004125154129</v>
      </c>
      <c r="D1546" s="45">
        <v>0</v>
      </c>
      <c r="E1546" s="45">
        <v>0</v>
      </c>
      <c r="F1546" s="44" t="s">
        <v>4930</v>
      </c>
      <c r="G1546" s="45">
        <v>0</v>
      </c>
      <c r="H1546" s="44">
        <v>0</v>
      </c>
    </row>
    <row r="1547" spans="1:8" x14ac:dyDescent="0.2">
      <c r="A1547" s="46" t="s">
        <v>1591</v>
      </c>
      <c r="B1547" s="45">
        <v>1349.7262429155498</v>
      </c>
      <c r="C1547" s="45">
        <v>492.47159661302658</v>
      </c>
      <c r="D1547" s="45">
        <v>0</v>
      </c>
      <c r="E1547" s="45">
        <v>0</v>
      </c>
      <c r="F1547" s="44" t="s">
        <v>4930</v>
      </c>
      <c r="G1547" s="45">
        <v>0</v>
      </c>
      <c r="H1547" s="44">
        <v>0</v>
      </c>
    </row>
    <row r="1548" spans="1:8" x14ac:dyDescent="0.2">
      <c r="A1548" s="43" t="s">
        <v>1592</v>
      </c>
      <c r="B1548" s="45">
        <v>1303.46753695026</v>
      </c>
      <c r="C1548" s="45">
        <v>326.81085469657961</v>
      </c>
      <c r="D1548" s="45">
        <v>0</v>
      </c>
      <c r="E1548" s="45">
        <v>0</v>
      </c>
      <c r="F1548" s="44" t="s">
        <v>4930</v>
      </c>
      <c r="G1548" s="45">
        <v>0</v>
      </c>
      <c r="H1548" s="44">
        <v>0</v>
      </c>
    </row>
    <row r="1549" spans="1:8" x14ac:dyDescent="0.2">
      <c r="A1549" s="43" t="s">
        <v>1593</v>
      </c>
      <c r="B1549" s="45">
        <v>1729.0476318199301</v>
      </c>
      <c r="C1549" s="45">
        <v>590.16615469636588</v>
      </c>
      <c r="D1549" s="45">
        <v>0</v>
      </c>
      <c r="E1549" s="45">
        <v>0</v>
      </c>
      <c r="F1549" s="44" t="s">
        <v>4930</v>
      </c>
      <c r="G1549" s="45">
        <v>0</v>
      </c>
      <c r="H1549" s="44">
        <v>0</v>
      </c>
    </row>
    <row r="1550" spans="1:8" x14ac:dyDescent="0.2">
      <c r="A1550" s="46" t="s">
        <v>1594</v>
      </c>
      <c r="B1550" s="45">
        <v>1726.9916893334694</v>
      </c>
      <c r="C1550" s="45">
        <v>775.24545232541766</v>
      </c>
      <c r="D1550" s="45">
        <v>0</v>
      </c>
      <c r="E1550" s="45">
        <v>0</v>
      </c>
      <c r="F1550" s="44" t="s">
        <v>4930</v>
      </c>
      <c r="G1550" s="45">
        <v>0</v>
      </c>
      <c r="H1550" s="44">
        <v>0</v>
      </c>
    </row>
    <row r="1551" spans="1:8" x14ac:dyDescent="0.2">
      <c r="A1551" s="46" t="s">
        <v>1595</v>
      </c>
      <c r="B1551" s="45">
        <v>671.26522210361998</v>
      </c>
      <c r="C1551" s="45">
        <v>30.845476114524782</v>
      </c>
      <c r="D1551" s="45">
        <v>0</v>
      </c>
      <c r="E1551" s="45">
        <v>0</v>
      </c>
      <c r="F1551" s="44" t="s">
        <v>4930</v>
      </c>
      <c r="G1551" s="45">
        <v>0</v>
      </c>
      <c r="H1551" s="44">
        <v>0</v>
      </c>
    </row>
    <row r="1552" spans="1:8" x14ac:dyDescent="0.2">
      <c r="A1552" s="43" t="s">
        <v>1596</v>
      </c>
      <c r="B1552" s="45">
        <v>1668.3973284457099</v>
      </c>
      <c r="C1552" s="45">
        <v>771.97767769805887</v>
      </c>
      <c r="D1552" s="45">
        <v>0</v>
      </c>
      <c r="E1552" s="45">
        <v>0</v>
      </c>
      <c r="F1552" s="44" t="s">
        <v>4930</v>
      </c>
      <c r="G1552" s="45">
        <v>0</v>
      </c>
      <c r="H1552" s="44">
        <v>0</v>
      </c>
    </row>
    <row r="1553" spans="1:8" x14ac:dyDescent="0.2">
      <c r="A1553" s="43" t="s">
        <v>1597</v>
      </c>
      <c r="B1553" s="45">
        <v>1088.6215470254499</v>
      </c>
      <c r="C1553" s="45">
        <v>467.66911548569465</v>
      </c>
      <c r="D1553" s="45">
        <v>0</v>
      </c>
      <c r="E1553" s="45">
        <v>0</v>
      </c>
      <c r="F1553" s="44" t="s">
        <v>4930</v>
      </c>
      <c r="G1553" s="45">
        <v>0</v>
      </c>
      <c r="H1553" s="44">
        <v>0</v>
      </c>
    </row>
    <row r="1554" spans="1:8" x14ac:dyDescent="0.2">
      <c r="A1554" s="43" t="s">
        <v>1598</v>
      </c>
      <c r="B1554" s="45">
        <v>1147.2159079123501</v>
      </c>
      <c r="C1554" s="45">
        <v>544.95451040938246</v>
      </c>
      <c r="D1554" s="45">
        <v>0</v>
      </c>
      <c r="E1554" s="45">
        <v>0</v>
      </c>
      <c r="F1554" s="44" t="s">
        <v>4930</v>
      </c>
      <c r="G1554" s="45">
        <v>0</v>
      </c>
      <c r="H1554" s="44">
        <v>0</v>
      </c>
    </row>
    <row r="1555" spans="1:8" x14ac:dyDescent="0.2">
      <c r="A1555" s="43" t="s">
        <v>1599</v>
      </c>
      <c r="B1555" s="45">
        <v>1112.2648856308999</v>
      </c>
      <c r="C1555" s="45">
        <v>523.0583755293261</v>
      </c>
      <c r="D1555" s="45">
        <v>0</v>
      </c>
      <c r="E1555" s="45">
        <v>0</v>
      </c>
      <c r="F1555" s="44" t="s">
        <v>4930</v>
      </c>
      <c r="G1555" s="45">
        <v>0</v>
      </c>
      <c r="H1555" s="44">
        <v>0</v>
      </c>
    </row>
    <row r="1556" spans="1:8" x14ac:dyDescent="0.2">
      <c r="A1556" s="46" t="s">
        <v>1600</v>
      </c>
      <c r="B1556" s="45">
        <v>1730.0756030658999</v>
      </c>
      <c r="C1556" s="45">
        <v>761.86475437739216</v>
      </c>
      <c r="D1556" s="45">
        <v>0</v>
      </c>
      <c r="E1556" s="45">
        <v>0</v>
      </c>
      <c r="F1556" s="44" t="s">
        <v>4930</v>
      </c>
      <c r="G1556" s="45">
        <v>0</v>
      </c>
      <c r="H1556" s="44">
        <v>0</v>
      </c>
    </row>
    <row r="1557" spans="1:8" x14ac:dyDescent="0.2">
      <c r="A1557" s="43" t="s">
        <v>1601</v>
      </c>
      <c r="B1557" s="45">
        <v>1834.9286699187001</v>
      </c>
      <c r="C1557" s="45">
        <v>954.08213992254377</v>
      </c>
      <c r="D1557" s="45">
        <v>0</v>
      </c>
      <c r="E1557" s="45">
        <v>0</v>
      </c>
      <c r="F1557" s="44" t="s">
        <v>4930</v>
      </c>
      <c r="G1557" s="45">
        <v>0</v>
      </c>
      <c r="H1557" s="44">
        <v>0</v>
      </c>
    </row>
    <row r="1558" spans="1:8" x14ac:dyDescent="0.2">
      <c r="A1558" s="43" t="s">
        <v>1602</v>
      </c>
      <c r="B1558" s="45">
        <v>1614.9428237797601</v>
      </c>
      <c r="C1558" s="45">
        <v>434.964844260983</v>
      </c>
      <c r="D1558" s="45">
        <v>0</v>
      </c>
      <c r="E1558" s="45">
        <v>0</v>
      </c>
      <c r="F1558" s="44" t="s">
        <v>4930</v>
      </c>
      <c r="G1558" s="45">
        <v>0</v>
      </c>
      <c r="H1558" s="44">
        <v>0</v>
      </c>
    </row>
    <row r="1559" spans="1:8" x14ac:dyDescent="0.2">
      <c r="A1559" s="43" t="s">
        <v>1603</v>
      </c>
      <c r="B1559" s="45">
        <v>1836.9846124043997</v>
      </c>
      <c r="C1559" s="45">
        <v>720.69363834365549</v>
      </c>
      <c r="D1559" s="45">
        <v>0</v>
      </c>
      <c r="E1559" s="45">
        <v>0</v>
      </c>
      <c r="F1559" s="44" t="s">
        <v>4930</v>
      </c>
      <c r="G1559" s="45">
        <v>0</v>
      </c>
      <c r="H1559" s="44">
        <v>0</v>
      </c>
    </row>
    <row r="1560" spans="1:8" x14ac:dyDescent="0.2">
      <c r="A1560" s="43" t="s">
        <v>1604</v>
      </c>
      <c r="B1560" s="45">
        <v>1524.4813543355597</v>
      </c>
      <c r="C1560" s="45">
        <v>308.47588118136548</v>
      </c>
      <c r="D1560" s="45">
        <v>0</v>
      </c>
      <c r="E1560" s="45">
        <v>0</v>
      </c>
      <c r="F1560" s="44" t="s">
        <v>4930</v>
      </c>
      <c r="G1560" s="45">
        <v>0</v>
      </c>
      <c r="H1560" s="44">
        <v>0</v>
      </c>
    </row>
    <row r="1561" spans="1:8" x14ac:dyDescent="0.2">
      <c r="A1561" s="46" t="s">
        <v>1605</v>
      </c>
      <c r="B1561" s="45">
        <v>1623.1665937265197</v>
      </c>
      <c r="C1561" s="45">
        <v>476.07044945893853</v>
      </c>
      <c r="D1561" s="45">
        <v>0</v>
      </c>
      <c r="E1561" s="45">
        <v>0</v>
      </c>
      <c r="F1561" s="44" t="s">
        <v>4930</v>
      </c>
      <c r="G1561" s="45">
        <v>0</v>
      </c>
      <c r="H1561" s="44">
        <v>0</v>
      </c>
    </row>
    <row r="1562" spans="1:8" x14ac:dyDescent="0.2">
      <c r="A1562" s="46" t="s">
        <v>1606</v>
      </c>
      <c r="B1562" s="45">
        <v>2427.9671640916299</v>
      </c>
      <c r="C1562" s="45">
        <v>311.67901611545483</v>
      </c>
      <c r="D1562" s="45">
        <v>0</v>
      </c>
      <c r="E1562" s="45">
        <v>0</v>
      </c>
      <c r="F1562" s="44" t="s">
        <v>4930</v>
      </c>
      <c r="G1562" s="45">
        <v>0</v>
      </c>
      <c r="H1562" s="44">
        <v>0</v>
      </c>
    </row>
    <row r="1563" spans="1:8" x14ac:dyDescent="0.2">
      <c r="A1563" s="46" t="s">
        <v>1607</v>
      </c>
      <c r="B1563" s="45">
        <v>913.86643560522975</v>
      </c>
      <c r="C1563" s="45">
        <v>83.233675167140731</v>
      </c>
      <c r="D1563" s="45">
        <v>0</v>
      </c>
      <c r="E1563" s="45">
        <v>0</v>
      </c>
      <c r="F1563" s="44" t="s">
        <v>4930</v>
      </c>
      <c r="G1563" s="45">
        <v>0</v>
      </c>
      <c r="H1563" s="44">
        <v>0</v>
      </c>
    </row>
    <row r="1564" spans="1:8" x14ac:dyDescent="0.2">
      <c r="A1564" s="46" t="s">
        <v>1608</v>
      </c>
      <c r="B1564" s="45">
        <v>2245.0891961300699</v>
      </c>
      <c r="C1564" s="45">
        <v>604.45851870791034</v>
      </c>
      <c r="D1564" s="45">
        <v>0</v>
      </c>
      <c r="E1564" s="45">
        <v>0</v>
      </c>
      <c r="F1564" s="44" t="s">
        <v>4930</v>
      </c>
      <c r="G1564" s="45">
        <v>0</v>
      </c>
      <c r="H1564" s="44">
        <v>0</v>
      </c>
    </row>
    <row r="1565" spans="1:8" x14ac:dyDescent="0.2">
      <c r="A1565" s="46" t="s">
        <v>1609</v>
      </c>
      <c r="B1565" s="45">
        <v>1150.2998216443</v>
      </c>
      <c r="C1565" s="45">
        <v>348.55530151503052</v>
      </c>
      <c r="D1565" s="45">
        <v>0</v>
      </c>
      <c r="E1565" s="45">
        <v>0</v>
      </c>
      <c r="F1565" s="44" t="s">
        <v>4930</v>
      </c>
      <c r="G1565" s="45">
        <v>0</v>
      </c>
      <c r="H1565" s="44">
        <v>0</v>
      </c>
    </row>
    <row r="1566" spans="1:8" x14ac:dyDescent="0.2">
      <c r="A1566" s="46" t="s">
        <v>1610</v>
      </c>
      <c r="B1566" s="45">
        <v>1418.6003162379493</v>
      </c>
      <c r="C1566" s="45">
        <v>223.14868536993694</v>
      </c>
      <c r="D1566" s="45">
        <v>0</v>
      </c>
      <c r="E1566" s="45">
        <v>0</v>
      </c>
      <c r="F1566" s="44" t="s">
        <v>4930</v>
      </c>
      <c r="G1566" s="45">
        <v>0</v>
      </c>
      <c r="H1566" s="44">
        <v>0</v>
      </c>
    </row>
    <row r="1567" spans="1:8" x14ac:dyDescent="0.2">
      <c r="A1567" s="46" t="s">
        <v>1611</v>
      </c>
      <c r="B1567" s="45">
        <v>965.26499778774996</v>
      </c>
      <c r="C1567" s="45">
        <v>169.63835042431691</v>
      </c>
      <c r="D1567" s="45">
        <v>0</v>
      </c>
      <c r="E1567" s="45">
        <v>0</v>
      </c>
      <c r="F1567" s="44" t="s">
        <v>4930</v>
      </c>
      <c r="G1567" s="45">
        <v>0</v>
      </c>
      <c r="H1567" s="44">
        <v>0</v>
      </c>
    </row>
    <row r="1568" spans="1:8" x14ac:dyDescent="0.2">
      <c r="A1568" s="46" t="s">
        <v>1612</v>
      </c>
      <c r="B1568" s="45">
        <v>870.91875879150905</v>
      </c>
      <c r="C1568" s="45">
        <v>193.30877895681684</v>
      </c>
      <c r="D1568" s="45">
        <v>0</v>
      </c>
      <c r="E1568" s="45">
        <v>0</v>
      </c>
      <c r="F1568" s="44" t="s">
        <v>4930</v>
      </c>
      <c r="G1568" s="45">
        <v>0</v>
      </c>
      <c r="H1568" s="44">
        <v>0</v>
      </c>
    </row>
    <row r="1569" spans="1:8" x14ac:dyDescent="0.2">
      <c r="A1569" s="46" t="s">
        <v>1613</v>
      </c>
      <c r="B1569" s="45">
        <v>1189.9032127727903</v>
      </c>
      <c r="C1569" s="45">
        <v>367.92075379095303</v>
      </c>
      <c r="D1569" s="45">
        <v>0</v>
      </c>
      <c r="E1569" s="45">
        <v>0</v>
      </c>
      <c r="F1569" s="44" t="s">
        <v>4930</v>
      </c>
      <c r="G1569" s="45">
        <v>0</v>
      </c>
      <c r="H1569" s="44">
        <v>0</v>
      </c>
    </row>
    <row r="1570" spans="1:8" x14ac:dyDescent="0.2">
      <c r="A1570" s="46" t="s">
        <v>1614</v>
      </c>
      <c r="B1570" s="45">
        <v>1473.0827921525893</v>
      </c>
      <c r="C1570" s="45">
        <v>340.24350317225685</v>
      </c>
      <c r="D1570" s="45">
        <v>0</v>
      </c>
      <c r="E1570" s="45">
        <v>0</v>
      </c>
      <c r="F1570" s="44" t="s">
        <v>4930</v>
      </c>
      <c r="G1570" s="45">
        <v>0</v>
      </c>
      <c r="H1570" s="44">
        <v>0</v>
      </c>
    </row>
    <row r="1571" spans="1:8" x14ac:dyDescent="0.2">
      <c r="A1571" s="46" t="s">
        <v>1615</v>
      </c>
      <c r="B1571" s="45">
        <v>891.514810519918</v>
      </c>
      <c r="C1571" s="45">
        <v>145.22312599194862</v>
      </c>
      <c r="D1571" s="45">
        <v>0</v>
      </c>
      <c r="E1571" s="45">
        <v>0</v>
      </c>
      <c r="F1571" s="44" t="s">
        <v>4930</v>
      </c>
      <c r="G1571" s="45">
        <v>0</v>
      </c>
      <c r="H1571" s="44">
        <v>0</v>
      </c>
    </row>
    <row r="1572" spans="1:8" x14ac:dyDescent="0.2">
      <c r="A1572" s="46" t="s">
        <v>1616</v>
      </c>
      <c r="B1572" s="45">
        <v>2677.8650897143793</v>
      </c>
      <c r="C1572" s="45">
        <v>620.80409434852572</v>
      </c>
      <c r="D1572" s="45">
        <v>0</v>
      </c>
      <c r="E1572" s="45">
        <v>0</v>
      </c>
      <c r="F1572" s="44" t="s">
        <v>4930</v>
      </c>
      <c r="G1572" s="45">
        <v>0</v>
      </c>
      <c r="H1572" s="44">
        <v>0</v>
      </c>
    </row>
    <row r="1573" spans="1:8" x14ac:dyDescent="0.2">
      <c r="A1573" s="46" t="s">
        <v>1617</v>
      </c>
      <c r="B1573" s="45">
        <v>2752.9069904990502</v>
      </c>
      <c r="C1573" s="45">
        <v>611.60871097743734</v>
      </c>
      <c r="D1573" s="45">
        <v>0</v>
      </c>
      <c r="E1573" s="45">
        <v>0</v>
      </c>
      <c r="F1573" s="44" t="s">
        <v>4930</v>
      </c>
      <c r="G1573" s="45">
        <v>0</v>
      </c>
      <c r="H1573" s="44">
        <v>0</v>
      </c>
    </row>
    <row r="1574" spans="1:8" x14ac:dyDescent="0.2">
      <c r="A1574" s="43" t="s">
        <v>1618</v>
      </c>
      <c r="B1574" s="45">
        <v>3522.8574519887193</v>
      </c>
      <c r="C1574" s="45">
        <v>800.78387950727176</v>
      </c>
      <c r="D1574" s="45">
        <v>0</v>
      </c>
      <c r="E1574" s="45">
        <v>0</v>
      </c>
      <c r="F1574" s="44" t="s">
        <v>4930</v>
      </c>
      <c r="G1574" s="45">
        <v>0</v>
      </c>
      <c r="H1574" s="44">
        <v>0</v>
      </c>
    </row>
    <row r="1575" spans="1:8" x14ac:dyDescent="0.2">
      <c r="A1575" s="43" t="s">
        <v>1619</v>
      </c>
      <c r="B1575" s="45">
        <v>3202.1304239748501</v>
      </c>
      <c r="C1575" s="45">
        <v>904.68798364538156</v>
      </c>
      <c r="D1575" s="45">
        <v>0</v>
      </c>
      <c r="E1575" s="45">
        <v>0</v>
      </c>
      <c r="F1575" s="44" t="s">
        <v>4930</v>
      </c>
      <c r="G1575" s="45">
        <v>0</v>
      </c>
      <c r="H1575" s="44">
        <v>0</v>
      </c>
    </row>
    <row r="1576" spans="1:8" x14ac:dyDescent="0.2">
      <c r="A1576" s="46" t="s">
        <v>1620</v>
      </c>
      <c r="B1576" s="45">
        <v>1114.3208281177197</v>
      </c>
      <c r="C1576" s="45">
        <v>158.25047925360786</v>
      </c>
      <c r="D1576" s="45">
        <v>0</v>
      </c>
      <c r="E1576" s="45">
        <v>0</v>
      </c>
      <c r="F1576" s="44" t="s">
        <v>4930</v>
      </c>
      <c r="G1576" s="45">
        <v>0</v>
      </c>
      <c r="H1576" s="44">
        <v>0</v>
      </c>
    </row>
    <row r="1577" spans="1:8" x14ac:dyDescent="0.2">
      <c r="A1577" s="46" t="s">
        <v>1621</v>
      </c>
      <c r="B1577" s="45">
        <v>1693.0686382930296</v>
      </c>
      <c r="C1577" s="45">
        <v>288.80554022651256</v>
      </c>
      <c r="D1577" s="45">
        <v>0</v>
      </c>
      <c r="E1577" s="45">
        <v>0</v>
      </c>
      <c r="F1577" s="44" t="s">
        <v>4930</v>
      </c>
      <c r="G1577" s="45">
        <v>0</v>
      </c>
      <c r="H1577" s="44">
        <v>0</v>
      </c>
    </row>
    <row r="1578" spans="1:8" x14ac:dyDescent="0.2">
      <c r="A1578" s="46" t="s">
        <v>1622</v>
      </c>
      <c r="B1578" s="45">
        <v>1673.5371846638097</v>
      </c>
      <c r="C1578" s="45">
        <v>247.72396493161401</v>
      </c>
      <c r="D1578" s="45">
        <v>0</v>
      </c>
      <c r="E1578" s="45">
        <v>0</v>
      </c>
      <c r="F1578" s="44" t="s">
        <v>4930</v>
      </c>
      <c r="G1578" s="45">
        <v>0</v>
      </c>
      <c r="H1578" s="44">
        <v>0</v>
      </c>
    </row>
    <row r="1579" spans="1:8" x14ac:dyDescent="0.2">
      <c r="A1579" s="46" t="s">
        <v>1623</v>
      </c>
      <c r="B1579" s="45">
        <v>2705.6203132857295</v>
      </c>
      <c r="C1579" s="45">
        <v>514.04984588130696</v>
      </c>
      <c r="D1579" s="45">
        <v>0</v>
      </c>
      <c r="E1579" s="45">
        <v>0</v>
      </c>
      <c r="F1579" s="44" t="s">
        <v>4930</v>
      </c>
      <c r="G1579" s="45">
        <v>0</v>
      </c>
      <c r="H1579" s="44">
        <v>0</v>
      </c>
    </row>
    <row r="1580" spans="1:8" x14ac:dyDescent="0.2">
      <c r="A1580" s="46" t="s">
        <v>1624</v>
      </c>
      <c r="B1580" s="45">
        <v>2383.3140812959687</v>
      </c>
      <c r="C1580" s="45">
        <v>310.99828670130307</v>
      </c>
      <c r="D1580" s="45">
        <v>0</v>
      </c>
      <c r="E1580" s="45">
        <v>0</v>
      </c>
      <c r="F1580" s="44" t="s">
        <v>4930</v>
      </c>
      <c r="G1580" s="45">
        <v>0</v>
      </c>
      <c r="H1580" s="44">
        <v>0</v>
      </c>
    </row>
    <row r="1581" spans="1:8" x14ac:dyDescent="0.2">
      <c r="A1581" s="46" t="s">
        <v>1625</v>
      </c>
      <c r="B1581" s="45">
        <v>1974.6884406685806</v>
      </c>
      <c r="C1581" s="45">
        <v>260.67494011678247</v>
      </c>
      <c r="D1581" s="45">
        <v>0</v>
      </c>
      <c r="E1581" s="45">
        <v>0</v>
      </c>
      <c r="F1581" s="44" t="s">
        <v>4930</v>
      </c>
      <c r="G1581" s="45">
        <v>0</v>
      </c>
      <c r="H1581" s="44">
        <v>0</v>
      </c>
    </row>
    <row r="1582" spans="1:8" x14ac:dyDescent="0.2">
      <c r="A1582" s="46" t="s">
        <v>1626</v>
      </c>
      <c r="B1582" s="45">
        <v>1176.3814004450001</v>
      </c>
      <c r="C1582" s="45">
        <v>60.843771653943669</v>
      </c>
      <c r="D1582" s="45">
        <v>0</v>
      </c>
      <c r="E1582" s="45">
        <v>0</v>
      </c>
      <c r="F1582" s="44" t="s">
        <v>4930</v>
      </c>
      <c r="G1582" s="45">
        <v>0</v>
      </c>
      <c r="H1582" s="44">
        <v>0</v>
      </c>
    </row>
    <row r="1583" spans="1:8" x14ac:dyDescent="0.2">
      <c r="A1583" s="46" t="s">
        <v>1627</v>
      </c>
      <c r="B1583" s="45">
        <v>1743.799046318109</v>
      </c>
      <c r="C1583" s="45">
        <v>508.98865891733931</v>
      </c>
      <c r="D1583" s="45">
        <v>0</v>
      </c>
      <c r="E1583" s="45">
        <v>0</v>
      </c>
      <c r="F1583" s="44" t="s">
        <v>4930</v>
      </c>
      <c r="G1583" s="45">
        <v>0</v>
      </c>
      <c r="H1583" s="44">
        <v>0</v>
      </c>
    </row>
    <row r="1584" spans="1:8" x14ac:dyDescent="0.2">
      <c r="A1584" s="46" t="s">
        <v>1628</v>
      </c>
      <c r="B1584" s="45">
        <v>1612.1303314036886</v>
      </c>
      <c r="C1584" s="45">
        <v>575.4956793814714</v>
      </c>
      <c r="D1584" s="45">
        <v>0</v>
      </c>
      <c r="E1584" s="45">
        <v>0</v>
      </c>
      <c r="F1584" s="44" t="s">
        <v>4930</v>
      </c>
      <c r="G1584" s="45">
        <v>0</v>
      </c>
      <c r="H1584" s="44">
        <v>0</v>
      </c>
    </row>
    <row r="1585" spans="1:8" x14ac:dyDescent="0.2">
      <c r="A1585" s="46" t="s">
        <v>1629</v>
      </c>
      <c r="B1585" s="45">
        <v>1250.9668957679396</v>
      </c>
      <c r="C1585" s="45">
        <v>383.27651221694299</v>
      </c>
      <c r="D1585" s="45">
        <v>0</v>
      </c>
      <c r="E1585" s="45">
        <v>0</v>
      </c>
      <c r="F1585" s="44" t="s">
        <v>4930</v>
      </c>
      <c r="G1585" s="45">
        <v>0</v>
      </c>
      <c r="H1585" s="44">
        <v>0</v>
      </c>
    </row>
    <row r="1586" spans="1:8" x14ac:dyDescent="0.2">
      <c r="A1586" s="46" t="s">
        <v>1630</v>
      </c>
      <c r="B1586" s="45">
        <v>1404.8591745728204</v>
      </c>
      <c r="C1586" s="45">
        <v>230.55087887266509</v>
      </c>
      <c r="D1586" s="45">
        <v>0</v>
      </c>
      <c r="E1586" s="45">
        <v>0</v>
      </c>
      <c r="F1586" s="44" t="s">
        <v>4930</v>
      </c>
      <c r="G1586" s="45">
        <v>0</v>
      </c>
      <c r="H1586" s="44">
        <v>0</v>
      </c>
    </row>
    <row r="1587" spans="1:8" x14ac:dyDescent="0.2">
      <c r="A1587" s="46" t="s">
        <v>1631</v>
      </c>
      <c r="B1587" s="45">
        <v>1365.1605141656999</v>
      </c>
      <c r="C1587" s="45">
        <v>229.33280372479419</v>
      </c>
      <c r="D1587" s="45">
        <v>0</v>
      </c>
      <c r="E1587" s="45">
        <v>0</v>
      </c>
      <c r="F1587" s="44" t="s">
        <v>4930</v>
      </c>
      <c r="G1587" s="45">
        <v>0</v>
      </c>
      <c r="H1587" s="44">
        <v>0</v>
      </c>
    </row>
    <row r="1588" spans="1:8" x14ac:dyDescent="0.2">
      <c r="A1588" s="46" t="s">
        <v>1632</v>
      </c>
      <c r="B1588" s="45">
        <v>906.38538226743015</v>
      </c>
      <c r="C1588" s="45">
        <v>129.88760528841513</v>
      </c>
      <c r="D1588" s="45">
        <v>0</v>
      </c>
      <c r="E1588" s="45">
        <v>0</v>
      </c>
      <c r="F1588" s="44" t="s">
        <v>4930</v>
      </c>
      <c r="G1588" s="45">
        <v>0</v>
      </c>
      <c r="H1588" s="44">
        <v>0</v>
      </c>
    </row>
    <row r="1589" spans="1:8" x14ac:dyDescent="0.2">
      <c r="A1589" s="46" t="s">
        <v>1633</v>
      </c>
      <c r="B1589" s="45">
        <v>1749.5354740160499</v>
      </c>
      <c r="C1589" s="45">
        <v>564.43931620389617</v>
      </c>
      <c r="D1589" s="45">
        <v>0</v>
      </c>
      <c r="E1589" s="45">
        <v>0</v>
      </c>
      <c r="F1589" s="44" t="s">
        <v>4930</v>
      </c>
      <c r="G1589" s="45">
        <v>0</v>
      </c>
      <c r="H1589" s="44">
        <v>0</v>
      </c>
    </row>
    <row r="1590" spans="1:8" x14ac:dyDescent="0.2">
      <c r="A1590" s="43" t="s">
        <v>1634</v>
      </c>
      <c r="B1590" s="45">
        <v>1452.4639393546004</v>
      </c>
      <c r="C1590" s="45">
        <v>561.16038543112802</v>
      </c>
      <c r="D1590" s="45">
        <v>0</v>
      </c>
      <c r="E1590" s="45">
        <v>0</v>
      </c>
      <c r="F1590" s="44" t="s">
        <v>4930</v>
      </c>
      <c r="G1590" s="45">
        <v>0</v>
      </c>
      <c r="H1590" s="44">
        <v>0</v>
      </c>
    </row>
    <row r="1591" spans="1:8" x14ac:dyDescent="0.2">
      <c r="A1591" s="43" t="s">
        <v>1635</v>
      </c>
      <c r="B1591" s="45">
        <v>1719.7255276312198</v>
      </c>
      <c r="C1591" s="45">
        <v>940.76088442197647</v>
      </c>
      <c r="D1591" s="45">
        <v>0</v>
      </c>
      <c r="E1591" s="45">
        <v>0</v>
      </c>
      <c r="F1591" s="44" t="s">
        <v>4930</v>
      </c>
      <c r="G1591" s="45">
        <v>0</v>
      </c>
      <c r="H1591" s="44">
        <v>0</v>
      </c>
    </row>
    <row r="1592" spans="1:8" x14ac:dyDescent="0.2">
      <c r="A1592" s="46" t="s">
        <v>1636</v>
      </c>
      <c r="B1592" s="45">
        <v>2337.5109682217299</v>
      </c>
      <c r="C1592" s="45">
        <v>625.09629226213201</v>
      </c>
      <c r="D1592" s="45">
        <v>0</v>
      </c>
      <c r="E1592" s="45">
        <v>0</v>
      </c>
      <c r="F1592" s="44" t="s">
        <v>4930</v>
      </c>
      <c r="G1592" s="45">
        <v>0</v>
      </c>
      <c r="H1592" s="44">
        <v>0</v>
      </c>
    </row>
    <row r="1593" spans="1:8" x14ac:dyDescent="0.2">
      <c r="A1593" s="46" t="s">
        <v>1637</v>
      </c>
      <c r="B1593" s="45">
        <v>2157.7595548946074</v>
      </c>
      <c r="C1593" s="45">
        <v>343.84636316334888</v>
      </c>
      <c r="D1593" s="45">
        <v>0</v>
      </c>
      <c r="E1593" s="45">
        <v>0</v>
      </c>
      <c r="F1593" s="44" t="s">
        <v>4930</v>
      </c>
      <c r="G1593" s="45">
        <v>0</v>
      </c>
      <c r="H1593" s="44">
        <v>0</v>
      </c>
    </row>
    <row r="1594" spans="1:8" x14ac:dyDescent="0.2">
      <c r="A1594" s="46" t="s">
        <v>1638</v>
      </c>
      <c r="B1594" s="45">
        <v>3422.5156173254313</v>
      </c>
      <c r="C1594" s="45">
        <v>705.63253615123426</v>
      </c>
      <c r="D1594" s="45">
        <v>0</v>
      </c>
      <c r="E1594" s="45">
        <v>0</v>
      </c>
      <c r="F1594" s="44" t="s">
        <v>4930</v>
      </c>
      <c r="G1594" s="45">
        <v>0</v>
      </c>
      <c r="H1594" s="44">
        <v>0</v>
      </c>
    </row>
    <row r="1595" spans="1:8" x14ac:dyDescent="0.2">
      <c r="A1595" s="46" t="s">
        <v>1639</v>
      </c>
      <c r="B1595" s="45">
        <v>1696.3079734133198</v>
      </c>
      <c r="C1595" s="45">
        <v>286.04030772369231</v>
      </c>
      <c r="D1595" s="45">
        <v>0</v>
      </c>
      <c r="E1595" s="45">
        <v>0</v>
      </c>
      <c r="F1595" s="44" t="s">
        <v>4930</v>
      </c>
      <c r="G1595" s="45">
        <v>0</v>
      </c>
      <c r="H1595" s="44">
        <v>0</v>
      </c>
    </row>
    <row r="1596" spans="1:8" x14ac:dyDescent="0.2">
      <c r="A1596" s="46" t="s">
        <v>1640</v>
      </c>
      <c r="B1596" s="45">
        <v>1286.682487468516</v>
      </c>
      <c r="C1596" s="45">
        <v>166.44157288479445</v>
      </c>
      <c r="D1596" s="45">
        <v>0</v>
      </c>
      <c r="E1596" s="45">
        <v>0</v>
      </c>
      <c r="F1596" s="44" t="s">
        <v>4930</v>
      </c>
      <c r="G1596" s="45">
        <v>0</v>
      </c>
      <c r="H1596" s="44">
        <v>0</v>
      </c>
    </row>
    <row r="1597" spans="1:8" x14ac:dyDescent="0.2">
      <c r="A1597" s="46" t="s">
        <v>1641</v>
      </c>
      <c r="B1597" s="45">
        <v>1867.7327509822255</v>
      </c>
      <c r="C1597" s="45">
        <v>423.57885238700055</v>
      </c>
      <c r="D1597" s="45">
        <v>0</v>
      </c>
      <c r="E1597" s="45">
        <v>0</v>
      </c>
      <c r="F1597" s="44" t="s">
        <v>4930</v>
      </c>
      <c r="G1597" s="45">
        <v>0</v>
      </c>
      <c r="H1597" s="44">
        <v>0</v>
      </c>
    </row>
    <row r="1598" spans="1:8" x14ac:dyDescent="0.2">
      <c r="A1598" s="46" t="s">
        <v>1642</v>
      </c>
      <c r="B1598" s="45">
        <v>1042.3201942713899</v>
      </c>
      <c r="C1598" s="45">
        <v>202.58256364632331</v>
      </c>
      <c r="D1598" s="45">
        <v>0</v>
      </c>
      <c r="E1598" s="45">
        <v>0</v>
      </c>
      <c r="F1598" s="44" t="s">
        <v>4930</v>
      </c>
      <c r="G1598" s="45">
        <v>0</v>
      </c>
      <c r="H1598" s="44">
        <v>0</v>
      </c>
    </row>
    <row r="1599" spans="1:8" x14ac:dyDescent="0.2">
      <c r="A1599" s="46" t="s">
        <v>1643</v>
      </c>
      <c r="B1599" s="45">
        <v>1276.6880486053603</v>
      </c>
      <c r="C1599" s="45">
        <v>315.58564747710915</v>
      </c>
      <c r="D1599" s="45">
        <v>0</v>
      </c>
      <c r="E1599" s="45">
        <v>0</v>
      </c>
      <c r="F1599" s="44" t="s">
        <v>4930</v>
      </c>
      <c r="G1599" s="45">
        <v>0</v>
      </c>
      <c r="H1599" s="44">
        <v>0</v>
      </c>
    </row>
    <row r="1600" spans="1:8" x14ac:dyDescent="0.2">
      <c r="A1600" s="46" t="s">
        <v>1644</v>
      </c>
      <c r="B1600" s="45">
        <v>1905.7807102345701</v>
      </c>
      <c r="C1600" s="45">
        <v>523.2389205007496</v>
      </c>
      <c r="D1600" s="45">
        <v>0</v>
      </c>
      <c r="E1600" s="45">
        <v>0</v>
      </c>
      <c r="F1600" s="44" t="s">
        <v>4930</v>
      </c>
      <c r="G1600" s="45">
        <v>0</v>
      </c>
      <c r="H1600" s="44">
        <v>0</v>
      </c>
    </row>
    <row r="1601" spans="1:8" x14ac:dyDescent="0.2">
      <c r="A1601" s="46" t="s">
        <v>1645</v>
      </c>
      <c r="B1601" s="45">
        <v>1611.7929631385998</v>
      </c>
      <c r="C1601" s="45">
        <v>576.49632004104751</v>
      </c>
      <c r="D1601" s="45">
        <v>0</v>
      </c>
      <c r="E1601" s="45">
        <v>0</v>
      </c>
      <c r="F1601" s="44" t="s">
        <v>4930</v>
      </c>
      <c r="G1601" s="45">
        <v>0</v>
      </c>
      <c r="H1601" s="44">
        <v>0</v>
      </c>
    </row>
    <row r="1602" spans="1:8" x14ac:dyDescent="0.2">
      <c r="A1602" s="46" t="s">
        <v>1646</v>
      </c>
      <c r="B1602" s="45">
        <v>1419.5702054141998</v>
      </c>
      <c r="C1602" s="45">
        <v>423.45357392348285</v>
      </c>
      <c r="D1602" s="45">
        <v>0</v>
      </c>
      <c r="E1602" s="45">
        <v>0</v>
      </c>
      <c r="F1602" s="44" t="s">
        <v>4930</v>
      </c>
      <c r="G1602" s="45">
        <v>0</v>
      </c>
      <c r="H1602" s="44">
        <v>0</v>
      </c>
    </row>
    <row r="1603" spans="1:8" x14ac:dyDescent="0.2">
      <c r="A1603" s="46" t="s">
        <v>1647</v>
      </c>
      <c r="B1603" s="45">
        <v>1023.8174689321703</v>
      </c>
      <c r="C1603" s="45">
        <v>372.27155904335211</v>
      </c>
      <c r="D1603" s="45">
        <v>0</v>
      </c>
      <c r="E1603" s="45">
        <v>0</v>
      </c>
      <c r="F1603" s="44" t="s">
        <v>4930</v>
      </c>
      <c r="G1603" s="45">
        <v>0</v>
      </c>
      <c r="H1603" s="44">
        <v>0</v>
      </c>
    </row>
    <row r="1604" spans="1:8" x14ac:dyDescent="0.2">
      <c r="A1604" s="46" t="s">
        <v>1648</v>
      </c>
      <c r="B1604" s="45">
        <v>1373.3133920605298</v>
      </c>
      <c r="C1604" s="45">
        <v>654.74045046126594</v>
      </c>
      <c r="D1604" s="45">
        <v>0</v>
      </c>
      <c r="E1604" s="45">
        <v>0</v>
      </c>
      <c r="F1604" s="44" t="s">
        <v>4930</v>
      </c>
      <c r="G1604" s="45">
        <v>0</v>
      </c>
      <c r="H1604" s="44">
        <v>0</v>
      </c>
    </row>
    <row r="1605" spans="1:8" x14ac:dyDescent="0.2">
      <c r="A1605" s="46" t="s">
        <v>1649</v>
      </c>
      <c r="B1605" s="45">
        <v>2086.6962469151199</v>
      </c>
      <c r="C1605" s="45">
        <v>733.87084968049942</v>
      </c>
      <c r="D1605" s="45">
        <v>0</v>
      </c>
      <c r="E1605" s="45">
        <v>0</v>
      </c>
      <c r="F1605" s="44" t="s">
        <v>4930</v>
      </c>
      <c r="G1605" s="45">
        <v>0</v>
      </c>
      <c r="H1605" s="44">
        <v>0</v>
      </c>
    </row>
    <row r="1606" spans="1:8" x14ac:dyDescent="0.2">
      <c r="A1606" s="46" t="s">
        <v>1650</v>
      </c>
      <c r="B1606" s="45">
        <v>1437.2247494851099</v>
      </c>
      <c r="C1606" s="45">
        <v>497.2259901420818</v>
      </c>
      <c r="D1606" s="45">
        <v>0</v>
      </c>
      <c r="E1606" s="45">
        <v>0</v>
      </c>
      <c r="F1606" s="44" t="s">
        <v>4930</v>
      </c>
      <c r="G1606" s="45">
        <v>0</v>
      </c>
      <c r="H1606" s="44">
        <v>0</v>
      </c>
    </row>
    <row r="1607" spans="1:8" x14ac:dyDescent="0.2">
      <c r="A1607" s="46" t="s">
        <v>1651</v>
      </c>
      <c r="B1607" s="45">
        <v>1378.3553741538103</v>
      </c>
      <c r="C1607" s="45">
        <v>425.17895991249503</v>
      </c>
      <c r="D1607" s="45">
        <v>0</v>
      </c>
      <c r="E1607" s="45">
        <v>0</v>
      </c>
      <c r="F1607" s="44" t="s">
        <v>4930</v>
      </c>
      <c r="G1607" s="45">
        <v>0</v>
      </c>
      <c r="H1607" s="44">
        <v>0</v>
      </c>
    </row>
    <row r="1608" spans="1:8" x14ac:dyDescent="0.2">
      <c r="A1608" s="46" t="s">
        <v>1652</v>
      </c>
      <c r="B1608" s="45">
        <v>1613.8328754808399</v>
      </c>
      <c r="C1608" s="45">
        <v>455.62136778429345</v>
      </c>
      <c r="D1608" s="45">
        <v>0</v>
      </c>
      <c r="E1608" s="45">
        <v>0</v>
      </c>
      <c r="F1608" s="44" t="s">
        <v>4930</v>
      </c>
      <c r="G1608" s="45">
        <v>0</v>
      </c>
      <c r="H1608" s="44">
        <v>0</v>
      </c>
    </row>
    <row r="1609" spans="1:8" x14ac:dyDescent="0.2">
      <c r="A1609" s="46" t="s">
        <v>1653</v>
      </c>
      <c r="B1609" s="45">
        <v>1159.4572594999502</v>
      </c>
      <c r="C1609" s="45">
        <v>313.61213080121451</v>
      </c>
      <c r="D1609" s="45">
        <v>0</v>
      </c>
      <c r="E1609" s="45">
        <v>0</v>
      </c>
      <c r="F1609" s="44" t="s">
        <v>4930</v>
      </c>
      <c r="G1609" s="45">
        <v>0</v>
      </c>
      <c r="H1609" s="44">
        <v>0</v>
      </c>
    </row>
    <row r="1610" spans="1:8" x14ac:dyDescent="0.2">
      <c r="A1610" s="46" t="s">
        <v>1654</v>
      </c>
      <c r="B1610" s="45">
        <v>1927.9959805805297</v>
      </c>
      <c r="C1610" s="45">
        <v>555.60852560947058</v>
      </c>
      <c r="D1610" s="45">
        <v>0</v>
      </c>
      <c r="E1610" s="45">
        <v>0</v>
      </c>
      <c r="F1610" s="44" t="s">
        <v>4930</v>
      </c>
      <c r="G1610" s="45">
        <v>0</v>
      </c>
      <c r="H1610" s="44">
        <v>0</v>
      </c>
    </row>
    <row r="1611" spans="1:8" x14ac:dyDescent="0.2">
      <c r="A1611" s="46" t="s">
        <v>1655</v>
      </c>
      <c r="B1611" s="45">
        <v>811.85596115169983</v>
      </c>
      <c r="C1611" s="45">
        <v>207.03043141952475</v>
      </c>
      <c r="D1611" s="45">
        <v>0</v>
      </c>
      <c r="E1611" s="45">
        <v>0</v>
      </c>
      <c r="F1611" s="44" t="s">
        <v>4930</v>
      </c>
      <c r="G1611" s="45">
        <v>0</v>
      </c>
      <c r="H1611" s="44">
        <v>0</v>
      </c>
    </row>
    <row r="1612" spans="1:8" x14ac:dyDescent="0.2">
      <c r="A1612" s="46" t="s">
        <v>1656</v>
      </c>
      <c r="B1612" s="45">
        <v>1858.4452798775008</v>
      </c>
      <c r="C1612" s="45">
        <v>796.57633268617678</v>
      </c>
      <c r="D1612" s="45">
        <v>0</v>
      </c>
      <c r="E1612" s="45">
        <v>0</v>
      </c>
      <c r="F1612" s="44" t="s">
        <v>4930</v>
      </c>
      <c r="G1612" s="45">
        <v>0</v>
      </c>
      <c r="H1612" s="44">
        <v>0</v>
      </c>
    </row>
    <row r="1613" spans="1:8" x14ac:dyDescent="0.2">
      <c r="A1613" s="46" t="s">
        <v>1657</v>
      </c>
      <c r="B1613" s="45">
        <v>2130.4623934825208</v>
      </c>
      <c r="C1613" s="45">
        <v>703.55464165675301</v>
      </c>
      <c r="D1613" s="45">
        <v>0</v>
      </c>
      <c r="E1613" s="45">
        <v>0</v>
      </c>
      <c r="F1613" s="44" t="s">
        <v>4930</v>
      </c>
      <c r="G1613" s="45">
        <v>0</v>
      </c>
      <c r="H1613" s="44">
        <v>0</v>
      </c>
    </row>
    <row r="1614" spans="1:8" x14ac:dyDescent="0.2">
      <c r="A1614" s="46" t="s">
        <v>1658</v>
      </c>
      <c r="B1614" s="45">
        <v>1535.7262033969898</v>
      </c>
      <c r="C1614" s="45">
        <v>471.7085697554503</v>
      </c>
      <c r="D1614" s="45">
        <v>0</v>
      </c>
      <c r="E1614" s="45">
        <v>0</v>
      </c>
      <c r="F1614" s="44" t="s">
        <v>4930</v>
      </c>
      <c r="G1614" s="45">
        <v>0</v>
      </c>
      <c r="H1614" s="44">
        <v>0</v>
      </c>
    </row>
    <row r="1615" spans="1:8" x14ac:dyDescent="0.2">
      <c r="A1615" s="46" t="s">
        <v>1659</v>
      </c>
      <c r="B1615" s="45">
        <v>1305.47006580568</v>
      </c>
      <c r="C1615" s="45">
        <v>470.79186840469345</v>
      </c>
      <c r="D1615" s="45">
        <v>0</v>
      </c>
      <c r="E1615" s="45">
        <v>0</v>
      </c>
      <c r="F1615" s="44" t="s">
        <v>4930</v>
      </c>
      <c r="G1615" s="45">
        <v>0</v>
      </c>
      <c r="H1615" s="44">
        <v>0</v>
      </c>
    </row>
    <row r="1616" spans="1:8" x14ac:dyDescent="0.2">
      <c r="A1616" s="46" t="s">
        <v>1660</v>
      </c>
      <c r="B1616" s="45">
        <v>1364.0620293887002</v>
      </c>
      <c r="C1616" s="45">
        <v>478.98295494232042</v>
      </c>
      <c r="D1616" s="45">
        <v>0</v>
      </c>
      <c r="E1616" s="45">
        <v>0</v>
      </c>
      <c r="F1616" s="44" t="s">
        <v>4930</v>
      </c>
      <c r="G1616" s="45">
        <v>0</v>
      </c>
      <c r="H1616" s="44">
        <v>0</v>
      </c>
    </row>
    <row r="1617" spans="1:8" x14ac:dyDescent="0.2">
      <c r="A1617" s="43" t="s">
        <v>1661</v>
      </c>
      <c r="B1617" s="45">
        <v>1075.21392821314</v>
      </c>
      <c r="C1617" s="45">
        <v>390.74486545816342</v>
      </c>
      <c r="D1617" s="45">
        <v>0</v>
      </c>
      <c r="E1617" s="45">
        <v>0</v>
      </c>
      <c r="F1617" s="44" t="s">
        <v>4930</v>
      </c>
      <c r="G1617" s="45">
        <v>0</v>
      </c>
      <c r="H1617" s="44">
        <v>0</v>
      </c>
    </row>
    <row r="1618" spans="1:8" x14ac:dyDescent="0.2">
      <c r="A1618" s="43" t="s">
        <v>1662</v>
      </c>
      <c r="B1618" s="45">
        <v>1626.1839717347998</v>
      </c>
      <c r="C1618" s="45">
        <v>804.61948337703188</v>
      </c>
      <c r="D1618" s="45">
        <v>0</v>
      </c>
      <c r="E1618" s="45">
        <v>0</v>
      </c>
      <c r="F1618" s="44" t="s">
        <v>4930</v>
      </c>
      <c r="G1618" s="45">
        <v>0</v>
      </c>
      <c r="H1618" s="44">
        <v>0</v>
      </c>
    </row>
    <row r="1619" spans="1:8" x14ac:dyDescent="0.2">
      <c r="A1619" s="46" t="s">
        <v>1663</v>
      </c>
      <c r="B1619" s="45">
        <v>1397.7881158730002</v>
      </c>
      <c r="C1619" s="45">
        <v>826.50494419998745</v>
      </c>
      <c r="D1619" s="45">
        <v>0</v>
      </c>
      <c r="E1619" s="45">
        <v>0</v>
      </c>
      <c r="F1619" s="44" t="s">
        <v>4930</v>
      </c>
      <c r="G1619" s="45">
        <v>0</v>
      </c>
      <c r="H1619" s="44">
        <v>0</v>
      </c>
    </row>
    <row r="1620" spans="1:8" x14ac:dyDescent="0.2">
      <c r="A1620" s="46" t="s">
        <v>1664</v>
      </c>
      <c r="B1620" s="45">
        <v>1627.7403274658998</v>
      </c>
      <c r="C1620" s="45">
        <v>772.2749716691485</v>
      </c>
      <c r="D1620" s="45">
        <v>0</v>
      </c>
      <c r="E1620" s="45">
        <v>0</v>
      </c>
      <c r="F1620" s="44" t="s">
        <v>4930</v>
      </c>
      <c r="G1620" s="45">
        <v>0</v>
      </c>
      <c r="H1620" s="44">
        <v>0</v>
      </c>
    </row>
    <row r="1621" spans="1:8" x14ac:dyDescent="0.2">
      <c r="A1621" s="46" t="s">
        <v>1665</v>
      </c>
      <c r="B1621" s="45">
        <v>793.28492208389991</v>
      </c>
      <c r="C1621" s="45">
        <v>332.40964339804964</v>
      </c>
      <c r="D1621" s="45">
        <v>0</v>
      </c>
      <c r="E1621" s="45">
        <v>0</v>
      </c>
      <c r="F1621" s="44" t="s">
        <v>4930</v>
      </c>
      <c r="G1621" s="45">
        <v>0</v>
      </c>
      <c r="H1621" s="44">
        <v>0</v>
      </c>
    </row>
    <row r="1622" spans="1:8" x14ac:dyDescent="0.2">
      <c r="A1622" s="46" t="s">
        <v>1666</v>
      </c>
      <c r="B1622" s="45">
        <v>911.77558133302</v>
      </c>
      <c r="C1622" s="45">
        <v>517.19325085162757</v>
      </c>
      <c r="D1622" s="45">
        <v>0</v>
      </c>
      <c r="E1622" s="45">
        <v>0</v>
      </c>
      <c r="F1622" s="44" t="s">
        <v>4930</v>
      </c>
      <c r="G1622" s="45">
        <v>0</v>
      </c>
      <c r="H1622" s="44">
        <v>0</v>
      </c>
    </row>
    <row r="1623" spans="1:8" x14ac:dyDescent="0.2">
      <c r="A1623" s="46" t="s">
        <v>1667</v>
      </c>
      <c r="B1623" s="45">
        <v>908.68940013417011</v>
      </c>
      <c r="C1623" s="45">
        <v>157.20361299179768</v>
      </c>
      <c r="D1623" s="45">
        <v>0</v>
      </c>
      <c r="E1623" s="45">
        <v>0</v>
      </c>
      <c r="F1623" s="44" t="s">
        <v>4930</v>
      </c>
      <c r="G1623" s="45">
        <v>0</v>
      </c>
      <c r="H1623" s="44">
        <v>0</v>
      </c>
    </row>
    <row r="1624" spans="1:8" x14ac:dyDescent="0.2">
      <c r="A1624" s="46" t="s">
        <v>1668</v>
      </c>
      <c r="B1624" s="45">
        <v>1979.7916116050199</v>
      </c>
      <c r="C1624" s="45">
        <v>491.34204095093583</v>
      </c>
      <c r="D1624" s="45">
        <v>0</v>
      </c>
      <c r="E1624" s="45">
        <v>0</v>
      </c>
      <c r="F1624" s="44" t="s">
        <v>4930</v>
      </c>
      <c r="G1624" s="45">
        <v>0</v>
      </c>
      <c r="H1624" s="44">
        <v>0</v>
      </c>
    </row>
    <row r="1625" spans="1:8" x14ac:dyDescent="0.2">
      <c r="A1625" s="46" t="s">
        <v>1669</v>
      </c>
      <c r="B1625" s="45">
        <v>1238.6546687346299</v>
      </c>
      <c r="C1625" s="45">
        <v>319.71329599028041</v>
      </c>
      <c r="D1625" s="45">
        <v>0</v>
      </c>
      <c r="E1625" s="45">
        <v>0</v>
      </c>
      <c r="F1625" s="44" t="s">
        <v>4930</v>
      </c>
      <c r="G1625" s="45">
        <v>0</v>
      </c>
      <c r="H1625" s="44">
        <v>0</v>
      </c>
    </row>
    <row r="1626" spans="1:8" x14ac:dyDescent="0.2">
      <c r="A1626" s="46" t="s">
        <v>1670</v>
      </c>
      <c r="B1626" s="45">
        <v>1048.3410869055901</v>
      </c>
      <c r="C1626" s="45">
        <v>228.97099221818848</v>
      </c>
      <c r="D1626" s="45">
        <v>0</v>
      </c>
      <c r="E1626" s="45">
        <v>0</v>
      </c>
      <c r="F1626" s="44" t="s">
        <v>4930</v>
      </c>
      <c r="G1626" s="45">
        <v>0</v>
      </c>
      <c r="H1626" s="44">
        <v>0</v>
      </c>
    </row>
    <row r="1627" spans="1:8" x14ac:dyDescent="0.2">
      <c r="A1627" s="46" t="s">
        <v>1671</v>
      </c>
      <c r="B1627" s="45">
        <v>2532.4868018903794</v>
      </c>
      <c r="C1627" s="45">
        <v>545.31249680219003</v>
      </c>
      <c r="D1627" s="45">
        <v>0</v>
      </c>
      <c r="E1627" s="45">
        <v>0</v>
      </c>
      <c r="F1627" s="44" t="s">
        <v>4930</v>
      </c>
      <c r="G1627" s="45">
        <v>0</v>
      </c>
      <c r="H1627" s="44">
        <v>0</v>
      </c>
    </row>
    <row r="1628" spans="1:8" x14ac:dyDescent="0.2">
      <c r="A1628" s="46" t="s">
        <v>1672</v>
      </c>
      <c r="B1628" s="45">
        <v>1473.0999755648099</v>
      </c>
      <c r="C1628" s="45">
        <v>454.92920992241062</v>
      </c>
      <c r="D1628" s="45">
        <v>0</v>
      </c>
      <c r="E1628" s="45">
        <v>0</v>
      </c>
      <c r="F1628" s="44" t="s">
        <v>4930</v>
      </c>
      <c r="G1628" s="45">
        <v>0</v>
      </c>
      <c r="H1628" s="44">
        <v>0</v>
      </c>
    </row>
    <row r="1629" spans="1:8" x14ac:dyDescent="0.2">
      <c r="A1629" s="46" t="s">
        <v>1673</v>
      </c>
      <c r="B1629" s="45">
        <v>948.9294321128998</v>
      </c>
      <c r="C1629" s="45">
        <v>338.43519545274796</v>
      </c>
      <c r="D1629" s="45">
        <v>0</v>
      </c>
      <c r="E1629" s="45">
        <v>0</v>
      </c>
      <c r="F1629" s="44" t="s">
        <v>4930</v>
      </c>
      <c r="G1629" s="45">
        <v>0</v>
      </c>
      <c r="H1629" s="44">
        <v>0</v>
      </c>
    </row>
    <row r="1630" spans="1:8" x14ac:dyDescent="0.2">
      <c r="A1630" s="46" t="s">
        <v>1674</v>
      </c>
      <c r="B1630" s="45">
        <v>1259.2142940427298</v>
      </c>
      <c r="C1630" s="45">
        <v>529.24435698007551</v>
      </c>
      <c r="D1630" s="45">
        <v>0</v>
      </c>
      <c r="E1630" s="45">
        <v>0</v>
      </c>
      <c r="F1630" s="44" t="s">
        <v>4930</v>
      </c>
      <c r="G1630" s="45">
        <v>0</v>
      </c>
      <c r="H1630" s="44">
        <v>0</v>
      </c>
    </row>
    <row r="1631" spans="1:8" x14ac:dyDescent="0.2">
      <c r="A1631" s="46" t="s">
        <v>1675</v>
      </c>
      <c r="B1631" s="45">
        <v>1596.61142545946</v>
      </c>
      <c r="C1631" s="45">
        <v>538.28268556667183</v>
      </c>
      <c r="D1631" s="45">
        <v>0</v>
      </c>
      <c r="E1631" s="45">
        <v>0</v>
      </c>
      <c r="F1631" s="44" t="s">
        <v>4930</v>
      </c>
      <c r="G1631" s="45">
        <v>0</v>
      </c>
      <c r="H1631" s="44">
        <v>0</v>
      </c>
    </row>
    <row r="1632" spans="1:8" x14ac:dyDescent="0.2">
      <c r="A1632" s="46" t="s">
        <v>1676</v>
      </c>
      <c r="B1632" s="45">
        <v>1361.1005572458</v>
      </c>
      <c r="C1632" s="45">
        <v>584.49422685744287</v>
      </c>
      <c r="D1632" s="45">
        <v>0</v>
      </c>
      <c r="E1632" s="45">
        <v>0</v>
      </c>
      <c r="F1632" s="44" t="s">
        <v>4930</v>
      </c>
      <c r="G1632" s="45">
        <v>0</v>
      </c>
      <c r="H1632" s="44">
        <v>0</v>
      </c>
    </row>
    <row r="1633" spans="1:8" x14ac:dyDescent="0.2">
      <c r="A1633" s="46" t="s">
        <v>1677</v>
      </c>
      <c r="B1633" s="45">
        <v>1524.2394716183996</v>
      </c>
      <c r="C1633" s="45">
        <v>532.38668359348503</v>
      </c>
      <c r="D1633" s="45">
        <v>0</v>
      </c>
      <c r="E1633" s="45">
        <v>0</v>
      </c>
      <c r="F1633" s="44" t="s">
        <v>4930</v>
      </c>
      <c r="G1633" s="45">
        <v>0</v>
      </c>
      <c r="H1633" s="44">
        <v>0</v>
      </c>
    </row>
    <row r="1634" spans="1:8" x14ac:dyDescent="0.2">
      <c r="A1634" s="46" t="s">
        <v>1678</v>
      </c>
      <c r="B1634" s="45">
        <v>905.29977846227996</v>
      </c>
      <c r="C1634" s="45">
        <v>424.00279376336334</v>
      </c>
      <c r="D1634" s="45">
        <v>0</v>
      </c>
      <c r="E1634" s="45">
        <v>0</v>
      </c>
      <c r="F1634" s="44" t="s">
        <v>4930</v>
      </c>
      <c r="G1634" s="45">
        <v>0</v>
      </c>
      <c r="H1634" s="44">
        <v>0</v>
      </c>
    </row>
    <row r="1635" spans="1:8" x14ac:dyDescent="0.2">
      <c r="A1635" s="46" t="s">
        <v>1679</v>
      </c>
      <c r="B1635" s="45">
        <v>928.40953973447995</v>
      </c>
      <c r="C1635" s="45">
        <v>319.49159891313866</v>
      </c>
      <c r="D1635" s="45">
        <v>0</v>
      </c>
      <c r="E1635" s="45">
        <v>0</v>
      </c>
      <c r="F1635" s="44" t="s">
        <v>4930</v>
      </c>
      <c r="G1635" s="45">
        <v>0</v>
      </c>
      <c r="H1635" s="44">
        <v>0</v>
      </c>
    </row>
    <row r="1636" spans="1:8" x14ac:dyDescent="0.2">
      <c r="A1636" s="46" t="s">
        <v>1680</v>
      </c>
      <c r="B1636" s="45">
        <v>2063.7968053119057</v>
      </c>
      <c r="C1636" s="45">
        <v>691.38263174467659</v>
      </c>
      <c r="D1636" s="45">
        <v>0</v>
      </c>
      <c r="E1636" s="45">
        <v>0</v>
      </c>
      <c r="F1636" s="44" t="s">
        <v>4930</v>
      </c>
      <c r="G1636" s="45">
        <v>0</v>
      </c>
      <c r="H1636" s="44">
        <v>0</v>
      </c>
    </row>
    <row r="1637" spans="1:8" x14ac:dyDescent="0.2">
      <c r="A1637" s="46" t="s">
        <v>1681</v>
      </c>
      <c r="B1637" s="45">
        <v>865.10888929550003</v>
      </c>
      <c r="C1637" s="45">
        <v>355.71666585887101</v>
      </c>
      <c r="D1637" s="45">
        <v>0</v>
      </c>
      <c r="E1637" s="45">
        <v>0</v>
      </c>
      <c r="F1637" s="44" t="s">
        <v>4930</v>
      </c>
      <c r="G1637" s="45">
        <v>0</v>
      </c>
      <c r="H1637" s="44">
        <v>0</v>
      </c>
    </row>
    <row r="1638" spans="1:8" x14ac:dyDescent="0.2">
      <c r="A1638" s="46" t="s">
        <v>1682</v>
      </c>
      <c r="B1638" s="45">
        <v>1036.9249404812999</v>
      </c>
      <c r="C1638" s="45">
        <v>473.10229583860155</v>
      </c>
      <c r="D1638" s="45">
        <v>0</v>
      </c>
      <c r="E1638" s="45">
        <v>0</v>
      </c>
      <c r="F1638" s="44" t="s">
        <v>4930</v>
      </c>
      <c r="G1638" s="45">
        <v>0</v>
      </c>
      <c r="H1638" s="44">
        <v>0</v>
      </c>
    </row>
    <row r="1639" spans="1:8" x14ac:dyDescent="0.2">
      <c r="A1639" s="46" t="s">
        <v>1683</v>
      </c>
      <c r="B1639" s="45">
        <v>1486.1701197276395</v>
      </c>
      <c r="C1639" s="45">
        <v>496.38491222780561</v>
      </c>
      <c r="D1639" s="45">
        <v>0</v>
      </c>
      <c r="E1639" s="45">
        <v>0</v>
      </c>
      <c r="F1639" s="44" t="s">
        <v>4930</v>
      </c>
      <c r="G1639" s="45">
        <v>0</v>
      </c>
      <c r="H1639" s="44">
        <v>0</v>
      </c>
    </row>
    <row r="1640" spans="1:8" x14ac:dyDescent="0.2">
      <c r="A1640" s="46" t="s">
        <v>1684</v>
      </c>
      <c r="B1640" s="45">
        <v>1469.47750278846</v>
      </c>
      <c r="C1640" s="45">
        <v>283.01056416892408</v>
      </c>
      <c r="D1640" s="45">
        <v>0</v>
      </c>
      <c r="E1640" s="45">
        <v>0</v>
      </c>
      <c r="F1640" s="44" t="s">
        <v>4930</v>
      </c>
      <c r="G1640" s="45">
        <v>0</v>
      </c>
      <c r="H1640" s="44">
        <v>0</v>
      </c>
    </row>
    <row r="1641" spans="1:8" x14ac:dyDescent="0.2">
      <c r="A1641" s="46" t="s">
        <v>1685</v>
      </c>
      <c r="B1641" s="45">
        <v>2375.8381337344099</v>
      </c>
      <c r="C1641" s="45">
        <v>597.53395097333009</v>
      </c>
      <c r="D1641" s="45">
        <v>0</v>
      </c>
      <c r="E1641" s="45">
        <v>0</v>
      </c>
      <c r="F1641" s="44" t="s">
        <v>4930</v>
      </c>
      <c r="G1641" s="45">
        <v>0</v>
      </c>
      <c r="H1641" s="44">
        <v>0</v>
      </c>
    </row>
    <row r="1642" spans="1:8" x14ac:dyDescent="0.2">
      <c r="A1642" s="46" t="s">
        <v>1686</v>
      </c>
      <c r="B1642" s="45">
        <v>1367.6633719974889</v>
      </c>
      <c r="C1642" s="45">
        <v>370.57147509755748</v>
      </c>
      <c r="D1642" s="45">
        <v>0</v>
      </c>
      <c r="E1642" s="45">
        <v>0</v>
      </c>
      <c r="F1642" s="44" t="s">
        <v>4930</v>
      </c>
      <c r="G1642" s="45">
        <v>0</v>
      </c>
      <c r="H1642" s="44">
        <v>0</v>
      </c>
    </row>
    <row r="1643" spans="1:8" x14ac:dyDescent="0.2">
      <c r="A1643" s="46" t="s">
        <v>1687</v>
      </c>
      <c r="B1643" s="45">
        <v>804.3306615053001</v>
      </c>
      <c r="C1643" s="45">
        <v>209.89007586360765</v>
      </c>
      <c r="D1643" s="45">
        <v>0</v>
      </c>
      <c r="E1643" s="45">
        <v>0</v>
      </c>
      <c r="F1643" s="44" t="s">
        <v>4930</v>
      </c>
      <c r="G1643" s="45">
        <v>0</v>
      </c>
      <c r="H1643" s="44">
        <v>0</v>
      </c>
    </row>
    <row r="1644" spans="1:8" x14ac:dyDescent="0.2">
      <c r="A1644" s="46" t="s">
        <v>1688</v>
      </c>
      <c r="B1644" s="45">
        <v>1333.5219956044396</v>
      </c>
      <c r="C1644" s="45">
        <v>218.92840545990464</v>
      </c>
      <c r="D1644" s="45">
        <v>0</v>
      </c>
      <c r="E1644" s="45">
        <v>0</v>
      </c>
      <c r="F1644" s="44" t="s">
        <v>4930</v>
      </c>
      <c r="G1644" s="45">
        <v>0</v>
      </c>
      <c r="H1644" s="44">
        <v>0</v>
      </c>
    </row>
    <row r="1645" spans="1:8" x14ac:dyDescent="0.2">
      <c r="A1645" s="46" t="s">
        <v>1689</v>
      </c>
      <c r="B1645" s="45">
        <v>1194.67525538881</v>
      </c>
      <c r="C1645" s="45">
        <v>182.6951797817747</v>
      </c>
      <c r="D1645" s="45">
        <v>0</v>
      </c>
      <c r="E1645" s="45">
        <v>0</v>
      </c>
      <c r="F1645" s="44" t="s">
        <v>4930</v>
      </c>
      <c r="G1645" s="45">
        <v>0</v>
      </c>
      <c r="H1645" s="44">
        <v>0</v>
      </c>
    </row>
    <row r="1646" spans="1:8" x14ac:dyDescent="0.2">
      <c r="A1646" s="46" t="s">
        <v>1690</v>
      </c>
      <c r="B1646" s="45">
        <v>2038.5585044186705</v>
      </c>
      <c r="C1646" s="45">
        <v>258.47401704381326</v>
      </c>
      <c r="D1646" s="45">
        <v>0</v>
      </c>
      <c r="E1646" s="45">
        <v>0</v>
      </c>
      <c r="F1646" s="44" t="s">
        <v>4930</v>
      </c>
      <c r="G1646" s="45">
        <v>0</v>
      </c>
      <c r="H1646" s="44">
        <v>0</v>
      </c>
    </row>
    <row r="1647" spans="1:8" x14ac:dyDescent="0.2">
      <c r="A1647" s="46" t="s">
        <v>1691</v>
      </c>
      <c r="B1647" s="45">
        <v>1620.0756877499489</v>
      </c>
      <c r="C1647" s="45">
        <v>256.53589111376317</v>
      </c>
      <c r="D1647" s="45">
        <v>0</v>
      </c>
      <c r="E1647" s="45">
        <v>0</v>
      </c>
      <c r="F1647" s="44" t="s">
        <v>4930</v>
      </c>
      <c r="G1647" s="45">
        <v>0</v>
      </c>
      <c r="H1647" s="44">
        <v>0</v>
      </c>
    </row>
    <row r="1648" spans="1:8" x14ac:dyDescent="0.2">
      <c r="A1648" s="46" t="s">
        <v>1692</v>
      </c>
      <c r="B1648" s="45">
        <v>1027.916553242429</v>
      </c>
      <c r="C1648" s="45">
        <v>138.34474114828711</v>
      </c>
      <c r="D1648" s="45">
        <v>0</v>
      </c>
      <c r="E1648" s="45">
        <v>0</v>
      </c>
      <c r="F1648" s="44" t="s">
        <v>4930</v>
      </c>
      <c r="G1648" s="45">
        <v>0</v>
      </c>
      <c r="H1648" s="44">
        <v>0</v>
      </c>
    </row>
    <row r="1649" spans="1:8" x14ac:dyDescent="0.2">
      <c r="A1649" s="46" t="s">
        <v>1693</v>
      </c>
      <c r="B1649" s="45">
        <v>1205.5637410103323</v>
      </c>
      <c r="C1649" s="45">
        <v>585.78785395544503</v>
      </c>
      <c r="D1649" s="45">
        <v>0</v>
      </c>
      <c r="E1649" s="45">
        <v>0</v>
      </c>
      <c r="F1649" s="44" t="s">
        <v>4930</v>
      </c>
      <c r="G1649" s="45">
        <v>0</v>
      </c>
      <c r="H1649" s="44">
        <v>0</v>
      </c>
    </row>
    <row r="1650" spans="1:8" x14ac:dyDescent="0.2">
      <c r="A1650" s="43" t="s">
        <v>1694</v>
      </c>
      <c r="B1650" s="45">
        <v>1019.721326242331</v>
      </c>
      <c r="C1650" s="45">
        <v>283.20257015473396</v>
      </c>
      <c r="D1650" s="45">
        <v>0</v>
      </c>
      <c r="E1650" s="45">
        <v>0</v>
      </c>
      <c r="F1650" s="44" t="s">
        <v>4930</v>
      </c>
      <c r="G1650" s="45">
        <v>0</v>
      </c>
      <c r="H1650" s="44">
        <v>0</v>
      </c>
    </row>
    <row r="1651" spans="1:8" x14ac:dyDescent="0.2">
      <c r="A1651" s="43" t="s">
        <v>1695</v>
      </c>
      <c r="B1651" s="45">
        <v>1287.5340782959202</v>
      </c>
      <c r="C1651" s="45">
        <v>255.907322069684</v>
      </c>
      <c r="D1651" s="45">
        <v>0</v>
      </c>
      <c r="E1651" s="45">
        <v>0</v>
      </c>
      <c r="F1651" s="44" t="s">
        <v>4930</v>
      </c>
      <c r="G1651" s="45">
        <v>0</v>
      </c>
      <c r="H1651" s="44">
        <v>0</v>
      </c>
    </row>
    <row r="1652" spans="1:8" x14ac:dyDescent="0.2">
      <c r="A1652" s="46" t="s">
        <v>1696</v>
      </c>
      <c r="B1652" s="45">
        <v>866.59200156908992</v>
      </c>
      <c r="C1652" s="45">
        <v>354.83169630666879</v>
      </c>
      <c r="D1652" s="45">
        <v>0</v>
      </c>
      <c r="E1652" s="45">
        <v>0</v>
      </c>
      <c r="F1652" s="44" t="s">
        <v>4930</v>
      </c>
      <c r="G1652" s="45">
        <v>0</v>
      </c>
      <c r="H1652" s="44">
        <v>0</v>
      </c>
    </row>
    <row r="1653" spans="1:8" x14ac:dyDescent="0.2">
      <c r="A1653" s="46" t="s">
        <v>1697</v>
      </c>
      <c r="B1653" s="45">
        <v>1329.5188851951225</v>
      </c>
      <c r="C1653" s="45">
        <v>460.83310671052692</v>
      </c>
      <c r="D1653" s="45">
        <v>0</v>
      </c>
      <c r="E1653" s="45">
        <v>0</v>
      </c>
      <c r="F1653" s="44" t="s">
        <v>4930</v>
      </c>
      <c r="G1653" s="45">
        <v>0</v>
      </c>
      <c r="H1653" s="44">
        <v>0</v>
      </c>
    </row>
    <row r="1654" spans="1:8" x14ac:dyDescent="0.2">
      <c r="A1654" s="46" t="s">
        <v>1698</v>
      </c>
      <c r="B1654" s="45">
        <v>1764.3615280961335</v>
      </c>
      <c r="C1654" s="45">
        <v>337.8776363263928</v>
      </c>
      <c r="D1654" s="45">
        <v>0</v>
      </c>
      <c r="E1654" s="45">
        <v>0</v>
      </c>
      <c r="F1654" s="44" t="s">
        <v>4930</v>
      </c>
      <c r="G1654" s="45">
        <v>0</v>
      </c>
      <c r="H1654" s="44">
        <v>0</v>
      </c>
    </row>
    <row r="1655" spans="1:8" x14ac:dyDescent="0.2">
      <c r="A1655" s="46" t="s">
        <v>1699</v>
      </c>
      <c r="B1655" s="45">
        <v>1408.4903076999117</v>
      </c>
      <c r="C1655" s="45">
        <v>371.86532794566688</v>
      </c>
      <c r="D1655" s="45">
        <v>0</v>
      </c>
      <c r="E1655" s="45">
        <v>0</v>
      </c>
      <c r="F1655" s="44" t="s">
        <v>4930</v>
      </c>
      <c r="G1655" s="45">
        <v>0</v>
      </c>
      <c r="H1655" s="44">
        <v>0</v>
      </c>
    </row>
    <row r="1656" spans="1:8" x14ac:dyDescent="0.2">
      <c r="A1656" s="46" t="s">
        <v>1700</v>
      </c>
      <c r="B1656" s="45">
        <v>1578.4288118219297</v>
      </c>
      <c r="C1656" s="45">
        <v>722.73825635953733</v>
      </c>
      <c r="D1656" s="45">
        <v>0</v>
      </c>
      <c r="E1656" s="45">
        <v>0</v>
      </c>
      <c r="F1656" s="44" t="s">
        <v>4930</v>
      </c>
      <c r="G1656" s="45">
        <v>0</v>
      </c>
      <c r="H1656" s="44">
        <v>0</v>
      </c>
    </row>
    <row r="1657" spans="1:8" x14ac:dyDescent="0.2">
      <c r="A1657" s="43" t="s">
        <v>1701</v>
      </c>
      <c r="B1657" s="45">
        <v>715.95798864714891</v>
      </c>
      <c r="C1657" s="45">
        <v>251.90087703376466</v>
      </c>
      <c r="D1657" s="45">
        <v>0</v>
      </c>
      <c r="E1657" s="45">
        <v>0</v>
      </c>
      <c r="F1657" s="44" t="s">
        <v>4930</v>
      </c>
      <c r="G1657" s="45">
        <v>0</v>
      </c>
      <c r="H1657" s="44">
        <v>0</v>
      </c>
    </row>
    <row r="1658" spans="1:8" x14ac:dyDescent="0.2">
      <c r="A1658" s="43" t="s">
        <v>1702</v>
      </c>
      <c r="B1658" s="45">
        <v>1354.7037283628783</v>
      </c>
      <c r="C1658" s="45">
        <v>173.30788404319884</v>
      </c>
      <c r="D1658" s="45">
        <v>0</v>
      </c>
      <c r="E1658" s="45">
        <v>0</v>
      </c>
      <c r="F1658" s="44" t="s">
        <v>4930</v>
      </c>
      <c r="G1658" s="45">
        <v>0</v>
      </c>
      <c r="H1658" s="44">
        <v>0</v>
      </c>
    </row>
    <row r="1659" spans="1:8" x14ac:dyDescent="0.2">
      <c r="A1659" s="46" t="s">
        <v>1703</v>
      </c>
      <c r="B1659" s="45">
        <v>1486.8350229044081</v>
      </c>
      <c r="C1659" s="45">
        <v>387.45914884260901</v>
      </c>
      <c r="D1659" s="45">
        <v>0</v>
      </c>
      <c r="E1659" s="45">
        <v>0</v>
      </c>
      <c r="F1659" s="44" t="s">
        <v>4930</v>
      </c>
      <c r="G1659" s="45">
        <v>0</v>
      </c>
      <c r="H1659" s="44">
        <v>0</v>
      </c>
    </row>
    <row r="1660" spans="1:8" x14ac:dyDescent="0.2">
      <c r="A1660" s="46" t="s">
        <v>1704</v>
      </c>
      <c r="B1660" s="45">
        <v>2469.8179551609505</v>
      </c>
      <c r="C1660" s="45">
        <v>673.74643836488974</v>
      </c>
      <c r="D1660" s="45">
        <v>0</v>
      </c>
      <c r="E1660" s="45">
        <v>0</v>
      </c>
      <c r="F1660" s="44" t="s">
        <v>4930</v>
      </c>
      <c r="G1660" s="45">
        <v>0</v>
      </c>
      <c r="H1660" s="44">
        <v>0</v>
      </c>
    </row>
    <row r="1661" spans="1:8" x14ac:dyDescent="0.2">
      <c r="A1661" s="46" t="s">
        <v>1705</v>
      </c>
      <c r="B1661" s="45">
        <v>1239.4252686732691</v>
      </c>
      <c r="C1661" s="45">
        <v>425.24805767583274</v>
      </c>
      <c r="D1661" s="45">
        <v>0</v>
      </c>
      <c r="E1661" s="45">
        <v>0</v>
      </c>
      <c r="F1661" s="44" t="s">
        <v>4930</v>
      </c>
      <c r="G1661" s="45">
        <v>0</v>
      </c>
      <c r="H1661" s="44">
        <v>0</v>
      </c>
    </row>
    <row r="1662" spans="1:8" x14ac:dyDescent="0.2">
      <c r="A1662" s="46" t="s">
        <v>1706</v>
      </c>
      <c r="B1662" s="45">
        <v>875.80047735019991</v>
      </c>
      <c r="C1662" s="45">
        <v>142.42615906095565</v>
      </c>
      <c r="D1662" s="45">
        <v>0</v>
      </c>
      <c r="E1662" s="45">
        <v>0</v>
      </c>
      <c r="F1662" s="44" t="s">
        <v>4930</v>
      </c>
      <c r="G1662" s="45">
        <v>0</v>
      </c>
      <c r="H1662" s="44">
        <v>0</v>
      </c>
    </row>
    <row r="1663" spans="1:8" x14ac:dyDescent="0.2">
      <c r="A1663" s="46" t="s">
        <v>1707</v>
      </c>
      <c r="B1663" s="45">
        <v>1996.0573739857105</v>
      </c>
      <c r="C1663" s="45">
        <v>464.65271597610302</v>
      </c>
      <c r="D1663" s="45">
        <v>0</v>
      </c>
      <c r="E1663" s="45">
        <v>0</v>
      </c>
      <c r="F1663" s="44" t="s">
        <v>4930</v>
      </c>
      <c r="G1663" s="45">
        <v>0</v>
      </c>
      <c r="H1663" s="44">
        <v>0</v>
      </c>
    </row>
    <row r="1664" spans="1:8" x14ac:dyDescent="0.2">
      <c r="A1664" s="46" t="s">
        <v>1708</v>
      </c>
      <c r="B1664" s="45">
        <v>1604.1189827383298</v>
      </c>
      <c r="C1664" s="45">
        <v>812.13213780317119</v>
      </c>
      <c r="D1664" s="45">
        <v>0</v>
      </c>
      <c r="E1664" s="45">
        <v>0</v>
      </c>
      <c r="F1664" s="44" t="s">
        <v>4930</v>
      </c>
      <c r="G1664" s="45">
        <v>0</v>
      </c>
      <c r="H1664" s="44">
        <v>0</v>
      </c>
    </row>
    <row r="1665" spans="1:8" x14ac:dyDescent="0.2">
      <c r="A1665" s="46" t="s">
        <v>1709</v>
      </c>
      <c r="B1665" s="45">
        <v>2283.5131532042392</v>
      </c>
      <c r="C1665" s="45">
        <v>382.24146363422039</v>
      </c>
      <c r="D1665" s="45">
        <v>0</v>
      </c>
      <c r="E1665" s="45">
        <v>0</v>
      </c>
      <c r="F1665" s="44" t="s">
        <v>4930</v>
      </c>
      <c r="G1665" s="45">
        <v>0</v>
      </c>
      <c r="H1665" s="44">
        <v>0</v>
      </c>
    </row>
    <row r="1666" spans="1:8" x14ac:dyDescent="0.2">
      <c r="A1666" s="46" t="s">
        <v>1710</v>
      </c>
      <c r="B1666" s="45">
        <v>1276.8302230352906</v>
      </c>
      <c r="C1666" s="45">
        <v>189.90154441720742</v>
      </c>
      <c r="D1666" s="45">
        <v>0</v>
      </c>
      <c r="E1666" s="45">
        <v>0</v>
      </c>
      <c r="F1666" s="44" t="s">
        <v>4930</v>
      </c>
      <c r="G1666" s="45">
        <v>0</v>
      </c>
      <c r="H1666" s="44">
        <v>0</v>
      </c>
    </row>
    <row r="1667" spans="1:8" x14ac:dyDescent="0.2">
      <c r="A1667" s="46" t="s">
        <v>1711</v>
      </c>
      <c r="B1667" s="45">
        <v>1259.65766465706</v>
      </c>
      <c r="C1667" s="45">
        <v>387.88400608542725</v>
      </c>
      <c r="D1667" s="45">
        <v>0</v>
      </c>
      <c r="E1667" s="45">
        <v>0</v>
      </c>
      <c r="F1667" s="44" t="s">
        <v>4930</v>
      </c>
      <c r="G1667" s="45">
        <v>0</v>
      </c>
      <c r="H1667" s="44">
        <v>0</v>
      </c>
    </row>
    <row r="1668" spans="1:8" x14ac:dyDescent="0.2">
      <c r="A1668" s="43" t="s">
        <v>1712</v>
      </c>
      <c r="B1668" s="45">
        <v>1465.7283652073099</v>
      </c>
      <c r="C1668" s="45">
        <v>800.01076392194443</v>
      </c>
      <c r="D1668" s="45">
        <v>0</v>
      </c>
      <c r="E1668" s="45">
        <v>0</v>
      </c>
      <c r="F1668" s="44" t="s">
        <v>4930</v>
      </c>
      <c r="G1668" s="45">
        <v>0</v>
      </c>
      <c r="H1668" s="44">
        <v>0</v>
      </c>
    </row>
    <row r="1669" spans="1:8" x14ac:dyDescent="0.2">
      <c r="A1669" s="43" t="s">
        <v>1713</v>
      </c>
      <c r="B1669" s="45">
        <v>769.73467559561004</v>
      </c>
      <c r="C1669" s="45">
        <v>296.97369200301057</v>
      </c>
      <c r="D1669" s="45">
        <v>0</v>
      </c>
      <c r="E1669" s="45">
        <v>0</v>
      </c>
      <c r="F1669" s="44" t="s">
        <v>4930</v>
      </c>
      <c r="G1669" s="45">
        <v>0</v>
      </c>
      <c r="H1669" s="44">
        <v>0</v>
      </c>
    </row>
    <row r="1670" spans="1:8" x14ac:dyDescent="0.2">
      <c r="A1670" s="46" t="s">
        <v>1714</v>
      </c>
      <c r="B1670" s="45">
        <v>1358.6524129618094</v>
      </c>
      <c r="C1670" s="45">
        <v>272.73094124871182</v>
      </c>
      <c r="D1670" s="45">
        <v>0</v>
      </c>
      <c r="E1670" s="45">
        <v>0</v>
      </c>
      <c r="F1670" s="44" t="s">
        <v>4930</v>
      </c>
      <c r="G1670" s="45">
        <v>0</v>
      </c>
      <c r="H1670" s="44">
        <v>0</v>
      </c>
    </row>
    <row r="1671" spans="1:8" x14ac:dyDescent="0.2">
      <c r="A1671" s="43" t="s">
        <v>1715</v>
      </c>
      <c r="B1671" s="45">
        <v>788.92753496136993</v>
      </c>
      <c r="C1671" s="45">
        <v>294.95346269040402</v>
      </c>
      <c r="D1671" s="45">
        <v>0</v>
      </c>
      <c r="E1671" s="45">
        <v>0</v>
      </c>
      <c r="F1671" s="44" t="s">
        <v>4930</v>
      </c>
      <c r="G1671" s="45">
        <v>0</v>
      </c>
      <c r="H1671" s="44">
        <v>0</v>
      </c>
    </row>
    <row r="1672" spans="1:8" x14ac:dyDescent="0.2">
      <c r="A1672" s="43" t="s">
        <v>1716</v>
      </c>
      <c r="B1672" s="45">
        <v>973.78507516398008</v>
      </c>
      <c r="C1672" s="45">
        <v>220.20498310956435</v>
      </c>
      <c r="D1672" s="45">
        <v>0</v>
      </c>
      <c r="E1672" s="45">
        <v>0</v>
      </c>
      <c r="F1672" s="44" t="s">
        <v>4930</v>
      </c>
      <c r="G1672" s="45">
        <v>0</v>
      </c>
      <c r="H1672" s="44">
        <v>0</v>
      </c>
    </row>
    <row r="1673" spans="1:8" x14ac:dyDescent="0.2">
      <c r="A1673" s="43" t="s">
        <v>1717</v>
      </c>
      <c r="B1673" s="45">
        <v>1216.1735022459302</v>
      </c>
      <c r="C1673" s="45">
        <v>266.29094651497542</v>
      </c>
      <c r="D1673" s="45">
        <v>0</v>
      </c>
      <c r="E1673" s="45">
        <v>0</v>
      </c>
      <c r="F1673" s="44" t="s">
        <v>4930</v>
      </c>
      <c r="G1673" s="45">
        <v>0</v>
      </c>
      <c r="H1673" s="44">
        <v>0</v>
      </c>
    </row>
    <row r="1674" spans="1:8" x14ac:dyDescent="0.2">
      <c r="A1674" s="46" t="s">
        <v>1718</v>
      </c>
      <c r="B1674" s="45">
        <v>1493.7885906419981</v>
      </c>
      <c r="C1674" s="45">
        <v>492.09327620399029</v>
      </c>
      <c r="D1674" s="45">
        <v>0</v>
      </c>
      <c r="E1674" s="45">
        <v>0</v>
      </c>
      <c r="F1674" s="44" t="s">
        <v>4930</v>
      </c>
      <c r="G1674" s="45">
        <v>0</v>
      </c>
      <c r="H1674" s="44">
        <v>0</v>
      </c>
    </row>
    <row r="1675" spans="1:8" x14ac:dyDescent="0.2">
      <c r="A1675" s="46" t="s">
        <v>1719</v>
      </c>
      <c r="B1675" s="45">
        <v>1771.2604486247903</v>
      </c>
      <c r="C1675" s="45">
        <v>532.52106571495142</v>
      </c>
      <c r="D1675" s="45">
        <v>0</v>
      </c>
      <c r="E1675" s="45">
        <v>0</v>
      </c>
      <c r="F1675" s="44" t="s">
        <v>4930</v>
      </c>
      <c r="G1675" s="45">
        <v>0</v>
      </c>
      <c r="H1675" s="44">
        <v>0</v>
      </c>
    </row>
    <row r="1676" spans="1:8" x14ac:dyDescent="0.2">
      <c r="A1676" s="46" t="s">
        <v>1720</v>
      </c>
      <c r="B1676" s="45">
        <v>1299.3482734397201</v>
      </c>
      <c r="C1676" s="45">
        <v>317.23315059044762</v>
      </c>
      <c r="D1676" s="45">
        <v>0</v>
      </c>
      <c r="E1676" s="45">
        <v>0</v>
      </c>
      <c r="F1676" s="44" t="s">
        <v>4930</v>
      </c>
      <c r="G1676" s="45">
        <v>0</v>
      </c>
      <c r="H1676" s="44">
        <v>0</v>
      </c>
    </row>
    <row r="1677" spans="1:8" x14ac:dyDescent="0.2">
      <c r="A1677" s="46" t="s">
        <v>1721</v>
      </c>
      <c r="B1677" s="45">
        <v>743.78550349710997</v>
      </c>
      <c r="C1677" s="45">
        <v>311.79518480594891</v>
      </c>
      <c r="D1677" s="45">
        <v>0</v>
      </c>
      <c r="E1677" s="45">
        <v>0</v>
      </c>
      <c r="F1677" s="44" t="s">
        <v>4930</v>
      </c>
      <c r="G1677" s="45">
        <v>0</v>
      </c>
      <c r="H1677" s="44">
        <v>0</v>
      </c>
    </row>
    <row r="1678" spans="1:8" x14ac:dyDescent="0.2">
      <c r="A1678" s="46" t="s">
        <v>1722</v>
      </c>
      <c r="B1678" s="45">
        <v>1259.5442070277202</v>
      </c>
      <c r="C1678" s="45">
        <v>402.85410377253748</v>
      </c>
      <c r="D1678" s="45">
        <v>0</v>
      </c>
      <c r="E1678" s="45">
        <v>0</v>
      </c>
      <c r="F1678" s="44" t="s">
        <v>4930</v>
      </c>
      <c r="G1678" s="45">
        <v>0</v>
      </c>
      <c r="H1678" s="44">
        <v>0</v>
      </c>
    </row>
    <row r="1679" spans="1:8" x14ac:dyDescent="0.2">
      <c r="A1679" s="46" t="s">
        <v>1723</v>
      </c>
      <c r="B1679" s="45">
        <v>946.65743179081994</v>
      </c>
      <c r="C1679" s="45">
        <v>312.88668607643689</v>
      </c>
      <c r="D1679" s="45">
        <v>0</v>
      </c>
      <c r="E1679" s="45">
        <v>0</v>
      </c>
      <c r="F1679" s="44" t="s">
        <v>4930</v>
      </c>
      <c r="G1679" s="45">
        <v>0</v>
      </c>
      <c r="H1679" s="44">
        <v>0</v>
      </c>
    </row>
    <row r="1680" spans="1:8" x14ac:dyDescent="0.2">
      <c r="A1680" s="46" t="s">
        <v>1724</v>
      </c>
      <c r="B1680" s="45">
        <v>1077.610043790992</v>
      </c>
      <c r="C1680" s="45">
        <v>376.86351659356546</v>
      </c>
      <c r="D1680" s="45">
        <v>0</v>
      </c>
      <c r="E1680" s="45">
        <v>0</v>
      </c>
      <c r="F1680" s="44" t="s">
        <v>4930</v>
      </c>
      <c r="G1680" s="45">
        <v>0</v>
      </c>
      <c r="H1680" s="44">
        <v>0</v>
      </c>
    </row>
    <row r="1681" spans="1:8" x14ac:dyDescent="0.2">
      <c r="A1681" s="46" t="s">
        <v>1725</v>
      </c>
      <c r="B1681" s="45">
        <v>1794.3506758847095</v>
      </c>
      <c r="C1681" s="45">
        <v>364.86786143513797</v>
      </c>
      <c r="D1681" s="45">
        <v>0</v>
      </c>
      <c r="E1681" s="45">
        <v>0</v>
      </c>
      <c r="F1681" s="44" t="s">
        <v>4930</v>
      </c>
      <c r="G1681" s="45">
        <v>0</v>
      </c>
      <c r="H1681" s="44">
        <v>0</v>
      </c>
    </row>
    <row r="1682" spans="1:8" x14ac:dyDescent="0.2">
      <c r="A1682" s="46" t="s">
        <v>1726</v>
      </c>
      <c r="B1682" s="45">
        <v>1329.5188851966536</v>
      </c>
      <c r="C1682" s="45">
        <v>294.89320233715318</v>
      </c>
      <c r="D1682" s="45">
        <v>0</v>
      </c>
      <c r="E1682" s="45">
        <v>0</v>
      </c>
      <c r="F1682" s="44" t="s">
        <v>4930</v>
      </c>
      <c r="G1682" s="45">
        <v>0</v>
      </c>
      <c r="H1682" s="44">
        <v>0</v>
      </c>
    </row>
    <row r="1683" spans="1:8" x14ac:dyDescent="0.2">
      <c r="A1683" s="46" t="s">
        <v>1727</v>
      </c>
      <c r="B1683" s="45">
        <v>2118.4240726248204</v>
      </c>
      <c r="C1683" s="45">
        <v>589.0270907786695</v>
      </c>
      <c r="D1683" s="45">
        <v>0</v>
      </c>
      <c r="E1683" s="45">
        <v>0</v>
      </c>
      <c r="F1683" s="44" t="s">
        <v>4930</v>
      </c>
      <c r="G1683" s="45">
        <v>0</v>
      </c>
      <c r="H1683" s="44">
        <v>0</v>
      </c>
    </row>
    <row r="1684" spans="1:8" x14ac:dyDescent="0.2">
      <c r="A1684" s="43" t="s">
        <v>1728</v>
      </c>
      <c r="B1684" s="45">
        <v>1927.6549938330104</v>
      </c>
      <c r="C1684" s="45">
        <v>286.19088523896755</v>
      </c>
      <c r="D1684" s="45">
        <v>0</v>
      </c>
      <c r="E1684" s="45">
        <v>0</v>
      </c>
      <c r="F1684" s="44" t="s">
        <v>4930</v>
      </c>
      <c r="G1684" s="45">
        <v>0</v>
      </c>
      <c r="H1684" s="44">
        <v>0</v>
      </c>
    </row>
    <row r="1685" spans="1:8" x14ac:dyDescent="0.2">
      <c r="A1685" s="43" t="s">
        <v>1729</v>
      </c>
      <c r="B1685" s="45">
        <v>719.82053567135995</v>
      </c>
      <c r="C1685" s="45">
        <v>503.24792088489073</v>
      </c>
      <c r="D1685" s="45">
        <v>0</v>
      </c>
      <c r="E1685" s="45">
        <v>0</v>
      </c>
      <c r="F1685" s="44" t="s">
        <v>4930</v>
      </c>
      <c r="G1685" s="45">
        <v>0</v>
      </c>
      <c r="H1685" s="44">
        <v>0</v>
      </c>
    </row>
    <row r="1686" spans="1:8" x14ac:dyDescent="0.2">
      <c r="A1686" s="46" t="s">
        <v>1730</v>
      </c>
      <c r="B1686" s="45">
        <v>1350.5586358433582</v>
      </c>
      <c r="C1686" s="45">
        <v>95.210967232501972</v>
      </c>
      <c r="D1686" s="45">
        <v>0</v>
      </c>
      <c r="E1686" s="45">
        <v>0</v>
      </c>
      <c r="F1686" s="44" t="s">
        <v>4930</v>
      </c>
      <c r="G1686" s="45">
        <v>0</v>
      </c>
      <c r="H1686" s="44">
        <v>0</v>
      </c>
    </row>
    <row r="1687" spans="1:8" x14ac:dyDescent="0.2">
      <c r="A1687" s="46" t="s">
        <v>1731</v>
      </c>
      <c r="B1687" s="45">
        <v>897.93271967452802</v>
      </c>
      <c r="C1687" s="45">
        <v>294.33967600507668</v>
      </c>
      <c r="D1687" s="45">
        <v>0</v>
      </c>
      <c r="E1687" s="45">
        <v>0</v>
      </c>
      <c r="F1687" s="44" t="s">
        <v>4930</v>
      </c>
      <c r="G1687" s="45">
        <v>0</v>
      </c>
      <c r="H1687" s="44">
        <v>0</v>
      </c>
    </row>
    <row r="1688" spans="1:8" x14ac:dyDescent="0.2">
      <c r="A1688" s="46" t="s">
        <v>1732</v>
      </c>
      <c r="B1688" s="45">
        <v>1207.340827233179</v>
      </c>
      <c r="C1688" s="45">
        <v>380.35736565049018</v>
      </c>
      <c r="D1688" s="45">
        <v>0</v>
      </c>
      <c r="E1688" s="45">
        <v>0</v>
      </c>
      <c r="F1688" s="44" t="s">
        <v>4930</v>
      </c>
      <c r="G1688" s="45">
        <v>0</v>
      </c>
      <c r="H1688" s="44">
        <v>0</v>
      </c>
    </row>
    <row r="1689" spans="1:8" x14ac:dyDescent="0.2">
      <c r="A1689" s="43" t="s">
        <v>1733</v>
      </c>
      <c r="B1689" s="45">
        <v>1105.3214427454091</v>
      </c>
      <c r="C1689" s="45">
        <v>140.28711257138434</v>
      </c>
      <c r="D1689" s="45">
        <v>0</v>
      </c>
      <c r="E1689" s="45">
        <v>0</v>
      </c>
      <c r="F1689" s="44" t="s">
        <v>4930</v>
      </c>
      <c r="G1689" s="45">
        <v>0</v>
      </c>
      <c r="H1689" s="44">
        <v>0</v>
      </c>
    </row>
    <row r="1690" spans="1:8" x14ac:dyDescent="0.2">
      <c r="A1690" s="43" t="s">
        <v>1734</v>
      </c>
      <c r="B1690" s="45">
        <v>580.6125058614</v>
      </c>
      <c r="C1690" s="45">
        <v>272.48421695501077</v>
      </c>
      <c r="D1690" s="45">
        <v>0</v>
      </c>
      <c r="E1690" s="45">
        <v>0</v>
      </c>
      <c r="F1690" s="44" t="s">
        <v>4930</v>
      </c>
      <c r="G1690" s="45">
        <v>0</v>
      </c>
      <c r="H1690" s="44">
        <v>0</v>
      </c>
    </row>
    <row r="1691" spans="1:8" x14ac:dyDescent="0.2">
      <c r="A1691" s="43" t="s">
        <v>1735</v>
      </c>
      <c r="B1691" s="45">
        <v>959.18755191165883</v>
      </c>
      <c r="C1691" s="45">
        <v>215.85547793650409</v>
      </c>
      <c r="D1691" s="45">
        <v>0</v>
      </c>
      <c r="E1691" s="45">
        <v>0</v>
      </c>
      <c r="F1691" s="44" t="s">
        <v>4930</v>
      </c>
      <c r="G1691" s="45">
        <v>0</v>
      </c>
      <c r="H1691" s="44">
        <v>0</v>
      </c>
    </row>
    <row r="1692" spans="1:8" x14ac:dyDescent="0.2">
      <c r="A1692" s="43" t="s">
        <v>1736</v>
      </c>
      <c r="B1692" s="45">
        <v>1053.3409312411682</v>
      </c>
      <c r="C1692" s="45">
        <v>334.54544212165473</v>
      </c>
      <c r="D1692" s="45">
        <v>0</v>
      </c>
      <c r="E1692" s="45">
        <v>0</v>
      </c>
      <c r="F1692" s="44" t="s">
        <v>4930</v>
      </c>
      <c r="G1692" s="45">
        <v>0</v>
      </c>
      <c r="H1692" s="44">
        <v>0</v>
      </c>
    </row>
    <row r="1693" spans="1:8" x14ac:dyDescent="0.2">
      <c r="A1693" s="46" t="s">
        <v>1737</v>
      </c>
      <c r="B1693" s="45">
        <v>1092.5715059616498</v>
      </c>
      <c r="C1693" s="45">
        <v>113.8005135277656</v>
      </c>
      <c r="D1693" s="45">
        <v>0</v>
      </c>
      <c r="E1693" s="45">
        <v>0</v>
      </c>
      <c r="F1693" s="44" t="s">
        <v>4930</v>
      </c>
      <c r="G1693" s="45">
        <v>0</v>
      </c>
      <c r="H1693" s="44">
        <v>0</v>
      </c>
    </row>
    <row r="1694" spans="1:8" x14ac:dyDescent="0.2">
      <c r="A1694" s="46" t="s">
        <v>1738</v>
      </c>
      <c r="B1694" s="45">
        <v>1229.8785174831496</v>
      </c>
      <c r="C1694" s="45">
        <v>366.87181441780132</v>
      </c>
      <c r="D1694" s="45">
        <v>0</v>
      </c>
      <c r="E1694" s="45">
        <v>0</v>
      </c>
      <c r="F1694" s="44" t="s">
        <v>4930</v>
      </c>
      <c r="G1694" s="45">
        <v>0</v>
      </c>
      <c r="H1694" s="44">
        <v>0</v>
      </c>
    </row>
    <row r="1695" spans="1:8" x14ac:dyDescent="0.2">
      <c r="A1695" s="46" t="s">
        <v>1739</v>
      </c>
      <c r="B1695" s="45">
        <v>1083.89147888978</v>
      </c>
      <c r="C1695" s="45">
        <v>144.4463873761878</v>
      </c>
      <c r="D1695" s="45">
        <v>0</v>
      </c>
      <c r="E1695" s="45">
        <v>0</v>
      </c>
      <c r="F1695" s="44" t="s">
        <v>4930</v>
      </c>
      <c r="G1695" s="45">
        <v>0</v>
      </c>
      <c r="H1695" s="44">
        <v>0</v>
      </c>
    </row>
    <row r="1696" spans="1:8" x14ac:dyDescent="0.2">
      <c r="A1696" s="46" t="s">
        <v>1740</v>
      </c>
      <c r="B1696" s="45">
        <v>1806.5679658727397</v>
      </c>
      <c r="C1696" s="45">
        <v>399.14130629822608</v>
      </c>
      <c r="D1696" s="45">
        <v>0</v>
      </c>
      <c r="E1696" s="45">
        <v>0</v>
      </c>
      <c r="F1696" s="44" t="s">
        <v>4930</v>
      </c>
      <c r="G1696" s="45">
        <v>0</v>
      </c>
      <c r="H1696" s="44">
        <v>0</v>
      </c>
    </row>
    <row r="1697" spans="1:8" x14ac:dyDescent="0.2">
      <c r="A1697" s="46" t="s">
        <v>1741</v>
      </c>
      <c r="B1697" s="45">
        <v>2395.0668186856296</v>
      </c>
      <c r="C1697" s="45">
        <v>492.93592435832562</v>
      </c>
      <c r="D1697" s="45">
        <v>0</v>
      </c>
      <c r="E1697" s="45">
        <v>0</v>
      </c>
      <c r="F1697" s="44" t="s">
        <v>4930</v>
      </c>
      <c r="G1697" s="45">
        <v>0</v>
      </c>
      <c r="H1697" s="44">
        <v>0</v>
      </c>
    </row>
    <row r="1698" spans="1:8" x14ac:dyDescent="0.2">
      <c r="A1698" s="46" t="s">
        <v>1742</v>
      </c>
      <c r="B1698" s="45">
        <v>1430.3730979566899</v>
      </c>
      <c r="C1698" s="45">
        <v>249.49830664682091</v>
      </c>
      <c r="D1698" s="45">
        <v>0</v>
      </c>
      <c r="E1698" s="45">
        <v>0</v>
      </c>
      <c r="F1698" s="44" t="s">
        <v>4930</v>
      </c>
      <c r="G1698" s="45">
        <v>0</v>
      </c>
      <c r="H1698" s="44">
        <v>0</v>
      </c>
    </row>
    <row r="1699" spans="1:8" x14ac:dyDescent="0.2">
      <c r="A1699" s="46" t="s">
        <v>1743</v>
      </c>
      <c r="B1699" s="45">
        <v>1920.3366325631089</v>
      </c>
      <c r="C1699" s="45">
        <v>529.55620926467532</v>
      </c>
      <c r="D1699" s="45">
        <v>0</v>
      </c>
      <c r="E1699" s="45">
        <v>0</v>
      </c>
      <c r="F1699" s="44" t="s">
        <v>4930</v>
      </c>
      <c r="G1699" s="45">
        <v>0</v>
      </c>
      <c r="H1699" s="44">
        <v>0</v>
      </c>
    </row>
    <row r="1700" spans="1:8" x14ac:dyDescent="0.2">
      <c r="A1700" s="46" t="s">
        <v>1744</v>
      </c>
      <c r="B1700" s="45">
        <v>1228.29530815977</v>
      </c>
      <c r="C1700" s="45">
        <v>246.54124720161761</v>
      </c>
      <c r="D1700" s="45">
        <v>0</v>
      </c>
      <c r="E1700" s="45">
        <v>0</v>
      </c>
      <c r="F1700" s="44" t="s">
        <v>4930</v>
      </c>
      <c r="G1700" s="45">
        <v>0</v>
      </c>
      <c r="H1700" s="44">
        <v>0</v>
      </c>
    </row>
    <row r="1701" spans="1:8" x14ac:dyDescent="0.2">
      <c r="A1701" s="46" t="s">
        <v>1745</v>
      </c>
      <c r="B1701" s="45">
        <v>1214.1458861158999</v>
      </c>
      <c r="C1701" s="45">
        <v>204.36128428700826</v>
      </c>
      <c r="D1701" s="45">
        <v>0</v>
      </c>
      <c r="E1701" s="45">
        <v>0</v>
      </c>
      <c r="F1701" s="44" t="s">
        <v>4930</v>
      </c>
      <c r="G1701" s="45">
        <v>0</v>
      </c>
      <c r="H1701" s="44">
        <v>0</v>
      </c>
    </row>
    <row r="1702" spans="1:8" x14ac:dyDescent="0.2">
      <c r="A1702" s="46" t="s">
        <v>1746</v>
      </c>
      <c r="B1702" s="45">
        <v>1236.1848378437098</v>
      </c>
      <c r="C1702" s="45">
        <v>220.38961923243042</v>
      </c>
      <c r="D1702" s="45">
        <v>0</v>
      </c>
      <c r="E1702" s="45">
        <v>0</v>
      </c>
      <c r="F1702" s="44" t="s">
        <v>4930</v>
      </c>
      <c r="G1702" s="45">
        <v>0</v>
      </c>
      <c r="H1702" s="44">
        <v>0</v>
      </c>
    </row>
    <row r="1703" spans="1:8" x14ac:dyDescent="0.2">
      <c r="A1703" s="46" t="s">
        <v>1747</v>
      </c>
      <c r="B1703" s="45">
        <v>1609.4343278993497</v>
      </c>
      <c r="C1703" s="45">
        <v>409.95615343926306</v>
      </c>
      <c r="D1703" s="45">
        <v>0</v>
      </c>
      <c r="E1703" s="45">
        <v>0</v>
      </c>
      <c r="F1703" s="44" t="s">
        <v>4930</v>
      </c>
      <c r="G1703" s="45">
        <v>0</v>
      </c>
      <c r="H1703" s="44">
        <v>0</v>
      </c>
    </row>
    <row r="1704" spans="1:8" x14ac:dyDescent="0.2">
      <c r="A1704" s="46" t="s">
        <v>1748</v>
      </c>
      <c r="B1704" s="45">
        <v>1622.1842646861403</v>
      </c>
      <c r="C1704" s="45">
        <v>291.2832411946298</v>
      </c>
      <c r="D1704" s="45">
        <v>0</v>
      </c>
      <c r="E1704" s="45">
        <v>0</v>
      </c>
      <c r="F1704" s="44" t="s">
        <v>4930</v>
      </c>
      <c r="G1704" s="45">
        <v>0</v>
      </c>
      <c r="H1704" s="44">
        <v>0</v>
      </c>
    </row>
    <row r="1705" spans="1:8" x14ac:dyDescent="0.2">
      <c r="A1705" s="46" t="s">
        <v>1749</v>
      </c>
      <c r="B1705" s="45">
        <v>3066.4196018140397</v>
      </c>
      <c r="C1705" s="45">
        <v>890.57441609519879</v>
      </c>
      <c r="D1705" s="45">
        <v>0</v>
      </c>
      <c r="E1705" s="45">
        <v>0</v>
      </c>
      <c r="F1705" s="44" t="s">
        <v>4930</v>
      </c>
      <c r="G1705" s="45">
        <v>0</v>
      </c>
      <c r="H1705" s="44">
        <v>0</v>
      </c>
    </row>
    <row r="1706" spans="1:8" x14ac:dyDescent="0.2">
      <c r="A1706" s="46" t="s">
        <v>1750</v>
      </c>
      <c r="B1706" s="45">
        <v>1221.1582798457</v>
      </c>
      <c r="C1706" s="45">
        <v>241.42681061891528</v>
      </c>
      <c r="D1706" s="45">
        <v>0</v>
      </c>
      <c r="E1706" s="45">
        <v>0</v>
      </c>
      <c r="F1706" s="44" t="s">
        <v>4930</v>
      </c>
      <c r="G1706" s="45">
        <v>0</v>
      </c>
      <c r="H1706" s="44">
        <v>0</v>
      </c>
    </row>
    <row r="1707" spans="1:8" x14ac:dyDescent="0.2">
      <c r="A1707" s="46" t="s">
        <v>1751</v>
      </c>
      <c r="B1707" s="45">
        <v>1616.8576404213995</v>
      </c>
      <c r="C1707" s="45">
        <v>217.3843061771617</v>
      </c>
      <c r="D1707" s="45">
        <v>0</v>
      </c>
      <c r="E1707" s="45">
        <v>0</v>
      </c>
      <c r="F1707" s="44" t="s">
        <v>4930</v>
      </c>
      <c r="G1707" s="45">
        <v>0</v>
      </c>
      <c r="H1707" s="44">
        <v>0</v>
      </c>
    </row>
    <row r="1708" spans="1:8" x14ac:dyDescent="0.2">
      <c r="A1708" s="46" t="s">
        <v>1752</v>
      </c>
      <c r="B1708" s="45">
        <v>813.43767287516994</v>
      </c>
      <c r="C1708" s="45">
        <v>111.19658073095032</v>
      </c>
      <c r="D1708" s="45">
        <v>0</v>
      </c>
      <c r="E1708" s="45">
        <v>0</v>
      </c>
      <c r="F1708" s="44" t="s">
        <v>4930</v>
      </c>
      <c r="G1708" s="45">
        <v>0</v>
      </c>
      <c r="H1708" s="44">
        <v>0</v>
      </c>
    </row>
    <row r="1709" spans="1:8" x14ac:dyDescent="0.2">
      <c r="A1709" s="46" t="s">
        <v>1753</v>
      </c>
      <c r="B1709" s="45">
        <v>1405.4840579366798</v>
      </c>
      <c r="C1709" s="45">
        <v>193.34180231336831</v>
      </c>
      <c r="D1709" s="45">
        <v>0</v>
      </c>
      <c r="E1709" s="45">
        <v>0</v>
      </c>
      <c r="F1709" s="44" t="s">
        <v>4930</v>
      </c>
      <c r="G1709" s="45">
        <v>0</v>
      </c>
      <c r="H1709" s="44">
        <v>0</v>
      </c>
    </row>
    <row r="1710" spans="1:8" x14ac:dyDescent="0.2">
      <c r="A1710" s="46" t="s">
        <v>1754</v>
      </c>
      <c r="B1710" s="45">
        <v>1171.0697531924</v>
      </c>
      <c r="C1710" s="45">
        <v>177.31346621162891</v>
      </c>
      <c r="D1710" s="45">
        <v>0</v>
      </c>
      <c r="E1710" s="45">
        <v>0</v>
      </c>
      <c r="F1710" s="44" t="s">
        <v>4930</v>
      </c>
      <c r="G1710" s="45">
        <v>0</v>
      </c>
      <c r="H1710" s="44">
        <v>0</v>
      </c>
    </row>
    <row r="1711" spans="1:8" x14ac:dyDescent="0.2">
      <c r="A1711" s="46" t="s">
        <v>1755</v>
      </c>
      <c r="B1711" s="45">
        <v>1585.8027538939796</v>
      </c>
      <c r="C1711" s="45">
        <v>360.63755795530346</v>
      </c>
      <c r="D1711" s="45">
        <v>0</v>
      </c>
      <c r="E1711" s="45">
        <v>0</v>
      </c>
      <c r="F1711" s="44" t="s">
        <v>4930</v>
      </c>
      <c r="G1711" s="45">
        <v>0</v>
      </c>
      <c r="H1711" s="44">
        <v>0</v>
      </c>
    </row>
    <row r="1712" spans="1:8" x14ac:dyDescent="0.2">
      <c r="A1712" s="46" t="s">
        <v>1756</v>
      </c>
      <c r="B1712" s="45">
        <v>1376.4327124766999</v>
      </c>
      <c r="C1712" s="45">
        <v>541.9581092042755</v>
      </c>
      <c r="D1712" s="45">
        <v>0</v>
      </c>
      <c r="E1712" s="45">
        <v>0</v>
      </c>
      <c r="F1712" s="44" t="s">
        <v>4930</v>
      </c>
      <c r="G1712" s="45">
        <v>0</v>
      </c>
      <c r="H1712" s="44">
        <v>0</v>
      </c>
    </row>
    <row r="1713" spans="1:8" x14ac:dyDescent="0.2">
      <c r="A1713" s="46" t="s">
        <v>1757</v>
      </c>
      <c r="B1713" s="45">
        <v>7.7638578577500006</v>
      </c>
      <c r="C1713" s="45">
        <v>0</v>
      </c>
      <c r="D1713" s="45">
        <v>0</v>
      </c>
      <c r="E1713" s="45">
        <v>0</v>
      </c>
      <c r="F1713" s="44" t="s">
        <v>4930</v>
      </c>
      <c r="G1713" s="45">
        <v>0</v>
      </c>
      <c r="H1713" s="44">
        <v>0</v>
      </c>
    </row>
    <row r="1714" spans="1:8" x14ac:dyDescent="0.2">
      <c r="A1714" s="46" t="s">
        <v>1758</v>
      </c>
      <c r="B1714" s="45">
        <v>966.50330988456994</v>
      </c>
      <c r="C1714" s="45">
        <v>169.83141035147358</v>
      </c>
      <c r="D1714" s="45">
        <v>0</v>
      </c>
      <c r="E1714" s="45">
        <v>0</v>
      </c>
      <c r="F1714" s="44" t="s">
        <v>4930</v>
      </c>
      <c r="G1714" s="45">
        <v>0</v>
      </c>
      <c r="H1714" s="44">
        <v>0</v>
      </c>
    </row>
    <row r="1715" spans="1:8" x14ac:dyDescent="0.2">
      <c r="A1715" s="46" t="s">
        <v>1759</v>
      </c>
      <c r="B1715" s="45">
        <v>1221.6921028746999</v>
      </c>
      <c r="C1715" s="45">
        <v>329.47090524554136</v>
      </c>
      <c r="D1715" s="45">
        <v>0</v>
      </c>
      <c r="E1715" s="45">
        <v>0</v>
      </c>
      <c r="F1715" s="44" t="s">
        <v>4930</v>
      </c>
      <c r="G1715" s="45">
        <v>0</v>
      </c>
      <c r="H1715" s="44">
        <v>0</v>
      </c>
    </row>
    <row r="1716" spans="1:8" x14ac:dyDescent="0.2">
      <c r="A1716" s="46" t="s">
        <v>1760</v>
      </c>
      <c r="B1716" s="45">
        <v>1466.8342682560099</v>
      </c>
      <c r="C1716" s="45">
        <v>457.22753760199498</v>
      </c>
      <c r="D1716" s="45">
        <v>0</v>
      </c>
      <c r="E1716" s="45">
        <v>0</v>
      </c>
      <c r="F1716" s="44" t="s">
        <v>4930</v>
      </c>
      <c r="G1716" s="45">
        <v>0</v>
      </c>
      <c r="H1716" s="44">
        <v>0</v>
      </c>
    </row>
    <row r="1717" spans="1:8" x14ac:dyDescent="0.2">
      <c r="A1717" s="46" t="s">
        <v>1761</v>
      </c>
      <c r="B1717" s="45">
        <v>1435.68915707717</v>
      </c>
      <c r="C1717" s="45">
        <v>296.4574135731371</v>
      </c>
      <c r="D1717" s="45">
        <v>0</v>
      </c>
      <c r="E1717" s="45">
        <v>0</v>
      </c>
      <c r="F1717" s="44" t="s">
        <v>4930</v>
      </c>
      <c r="G1717" s="45">
        <v>0</v>
      </c>
      <c r="H1717" s="44">
        <v>0</v>
      </c>
    </row>
    <row r="1718" spans="1:8" x14ac:dyDescent="0.2">
      <c r="A1718" s="46" t="s">
        <v>1762</v>
      </c>
      <c r="B1718" s="45">
        <v>1656.7189783215995</v>
      </c>
      <c r="C1718" s="45">
        <v>780.62043905956875</v>
      </c>
      <c r="D1718" s="45">
        <v>0</v>
      </c>
      <c r="E1718" s="45">
        <v>0</v>
      </c>
      <c r="F1718" s="44" t="s">
        <v>4930</v>
      </c>
      <c r="G1718" s="45">
        <v>0</v>
      </c>
      <c r="H1718" s="44">
        <v>0</v>
      </c>
    </row>
    <row r="1719" spans="1:8" x14ac:dyDescent="0.2">
      <c r="A1719" s="46" t="s">
        <v>1763</v>
      </c>
      <c r="B1719" s="45">
        <v>1648.6815302761997</v>
      </c>
      <c r="C1719" s="45">
        <v>795.69737450179309</v>
      </c>
      <c r="D1719" s="45">
        <v>0</v>
      </c>
      <c r="E1719" s="45">
        <v>0</v>
      </c>
      <c r="F1719" s="44" t="s">
        <v>4930</v>
      </c>
      <c r="G1719" s="45">
        <v>0</v>
      </c>
      <c r="H1719" s="44">
        <v>0</v>
      </c>
    </row>
    <row r="1720" spans="1:8" x14ac:dyDescent="0.2">
      <c r="A1720" s="46" t="s">
        <v>1764</v>
      </c>
      <c r="B1720" s="45">
        <v>1221.6689151332896</v>
      </c>
      <c r="C1720" s="45">
        <v>390.52098658397188</v>
      </c>
      <c r="D1720" s="45">
        <v>0</v>
      </c>
      <c r="E1720" s="45">
        <v>0</v>
      </c>
      <c r="F1720" s="44" t="s">
        <v>4930</v>
      </c>
      <c r="G1720" s="45">
        <v>0</v>
      </c>
      <c r="H1720" s="44">
        <v>0</v>
      </c>
    </row>
    <row r="1721" spans="1:8" x14ac:dyDescent="0.2">
      <c r="A1721" s="46" t="s">
        <v>1765</v>
      </c>
      <c r="B1721" s="45">
        <v>1046.8776078893</v>
      </c>
      <c r="C1721" s="45">
        <v>391.85635863581365</v>
      </c>
      <c r="D1721" s="45">
        <v>0</v>
      </c>
      <c r="E1721" s="45">
        <v>0</v>
      </c>
      <c r="F1721" s="44" t="s">
        <v>4930</v>
      </c>
      <c r="G1721" s="45">
        <v>0</v>
      </c>
      <c r="H1721" s="44">
        <v>0</v>
      </c>
    </row>
    <row r="1722" spans="1:8" x14ac:dyDescent="0.2">
      <c r="A1722" s="46" t="s">
        <v>1766</v>
      </c>
      <c r="B1722" s="45">
        <v>1115.1959162741398</v>
      </c>
      <c r="C1722" s="45">
        <v>285.31832077616434</v>
      </c>
      <c r="D1722" s="45">
        <v>0</v>
      </c>
      <c r="E1722" s="45">
        <v>0</v>
      </c>
      <c r="F1722" s="44" t="s">
        <v>4930</v>
      </c>
      <c r="G1722" s="45">
        <v>0</v>
      </c>
      <c r="H1722" s="44">
        <v>0</v>
      </c>
    </row>
    <row r="1723" spans="1:8" x14ac:dyDescent="0.2">
      <c r="A1723" s="46" t="s">
        <v>1767</v>
      </c>
      <c r="B1723" s="45">
        <v>582.57403459729505</v>
      </c>
      <c r="C1723" s="45">
        <v>235.23817309765911</v>
      </c>
      <c r="D1723" s="45">
        <v>0</v>
      </c>
      <c r="E1723" s="45">
        <v>0</v>
      </c>
      <c r="F1723" s="44" t="s">
        <v>4930</v>
      </c>
      <c r="G1723" s="45">
        <v>0</v>
      </c>
      <c r="H1723" s="44">
        <v>0</v>
      </c>
    </row>
    <row r="1724" spans="1:8" x14ac:dyDescent="0.2">
      <c r="A1724" s="46" t="s">
        <v>1768</v>
      </c>
      <c r="B1724" s="45">
        <v>1742.8182819524795</v>
      </c>
      <c r="C1724" s="45">
        <v>789.47206055568859</v>
      </c>
      <c r="D1724" s="45">
        <v>0</v>
      </c>
      <c r="E1724" s="45">
        <v>0</v>
      </c>
      <c r="F1724" s="44" t="s">
        <v>4930</v>
      </c>
      <c r="G1724" s="45">
        <v>0</v>
      </c>
      <c r="H1724" s="44">
        <v>0</v>
      </c>
    </row>
    <row r="1725" spans="1:8" x14ac:dyDescent="0.2">
      <c r="A1725" s="46" t="s">
        <v>1769</v>
      </c>
      <c r="B1725" s="45">
        <v>1207.9756254078197</v>
      </c>
      <c r="C1725" s="45">
        <v>616.70814544683469</v>
      </c>
      <c r="D1725" s="45">
        <v>0</v>
      </c>
      <c r="E1725" s="45">
        <v>0</v>
      </c>
      <c r="F1725" s="44" t="s">
        <v>4930</v>
      </c>
      <c r="G1725" s="45">
        <v>0</v>
      </c>
      <c r="H1725" s="44">
        <v>0</v>
      </c>
    </row>
    <row r="1726" spans="1:8" x14ac:dyDescent="0.2">
      <c r="A1726" s="46" t="s">
        <v>1770</v>
      </c>
      <c r="B1726" s="45">
        <v>1122.9752013718301</v>
      </c>
      <c r="C1726" s="45">
        <v>563.10266017991512</v>
      </c>
      <c r="D1726" s="45">
        <v>0</v>
      </c>
      <c r="E1726" s="45">
        <v>0</v>
      </c>
      <c r="F1726" s="44" t="s">
        <v>4930</v>
      </c>
      <c r="G1726" s="45">
        <v>0</v>
      </c>
      <c r="H1726" s="44">
        <v>0</v>
      </c>
    </row>
    <row r="1727" spans="1:8" x14ac:dyDescent="0.2">
      <c r="A1727" s="46" t="s">
        <v>1771</v>
      </c>
      <c r="B1727" s="45">
        <v>825.80359786420013</v>
      </c>
      <c r="C1727" s="45">
        <v>294.39694208906411</v>
      </c>
      <c r="D1727" s="45">
        <v>0</v>
      </c>
      <c r="E1727" s="45">
        <v>0</v>
      </c>
      <c r="F1727" s="44" t="s">
        <v>4930</v>
      </c>
      <c r="G1727" s="45">
        <v>0</v>
      </c>
      <c r="H1727" s="44">
        <v>0</v>
      </c>
    </row>
    <row r="1728" spans="1:8" x14ac:dyDescent="0.2">
      <c r="A1728" s="46" t="s">
        <v>1772</v>
      </c>
      <c r="B1728" s="45">
        <v>373.67122421156</v>
      </c>
      <c r="C1728" s="45">
        <v>150.94449442107191</v>
      </c>
      <c r="D1728" s="45">
        <v>0</v>
      </c>
      <c r="E1728" s="45">
        <v>0</v>
      </c>
      <c r="F1728" s="44" t="s">
        <v>4930</v>
      </c>
      <c r="G1728" s="45">
        <v>0</v>
      </c>
      <c r="H1728" s="44">
        <v>0</v>
      </c>
    </row>
    <row r="1729" spans="1:8" x14ac:dyDescent="0.2">
      <c r="A1729" s="46" t="s">
        <v>1773</v>
      </c>
      <c r="B1729" s="45">
        <v>509.01670699617802</v>
      </c>
      <c r="C1729" s="45">
        <v>134.28178948627763</v>
      </c>
      <c r="D1729" s="45">
        <v>0</v>
      </c>
      <c r="E1729" s="45">
        <v>0</v>
      </c>
      <c r="F1729" s="44" t="s">
        <v>4930</v>
      </c>
      <c r="G1729" s="45">
        <v>0</v>
      </c>
      <c r="H1729" s="44">
        <v>0</v>
      </c>
    </row>
    <row r="1730" spans="1:8" x14ac:dyDescent="0.2">
      <c r="A1730" s="46" t="s">
        <v>1774</v>
      </c>
      <c r="B1730" s="45">
        <v>1393.66616693939</v>
      </c>
      <c r="C1730" s="45">
        <v>700.3260581910381</v>
      </c>
      <c r="D1730" s="45">
        <v>0</v>
      </c>
      <c r="E1730" s="45">
        <v>0</v>
      </c>
      <c r="F1730" s="44" t="s">
        <v>4930</v>
      </c>
      <c r="G1730" s="45">
        <v>0</v>
      </c>
      <c r="H1730" s="44">
        <v>0</v>
      </c>
    </row>
    <row r="1731" spans="1:8" x14ac:dyDescent="0.2">
      <c r="A1731" s="46" t="s">
        <v>1775</v>
      </c>
      <c r="B1731" s="45">
        <v>835.61124154323898</v>
      </c>
      <c r="C1731" s="45">
        <v>324.8134361397104</v>
      </c>
      <c r="D1731" s="45">
        <v>0</v>
      </c>
      <c r="E1731" s="45">
        <v>0</v>
      </c>
      <c r="F1731" s="44" t="s">
        <v>4930</v>
      </c>
      <c r="G1731" s="45">
        <v>0</v>
      </c>
      <c r="H1731" s="44">
        <v>0</v>
      </c>
    </row>
    <row r="1732" spans="1:8" x14ac:dyDescent="0.2">
      <c r="A1732" s="46" t="s">
        <v>1776</v>
      </c>
      <c r="B1732" s="45">
        <v>869.9379944234289</v>
      </c>
      <c r="C1732" s="45">
        <v>395.4494243802427</v>
      </c>
      <c r="D1732" s="45">
        <v>0</v>
      </c>
      <c r="E1732" s="45">
        <v>0</v>
      </c>
      <c r="F1732" s="44" t="s">
        <v>4930</v>
      </c>
      <c r="G1732" s="45">
        <v>0</v>
      </c>
      <c r="H1732" s="44">
        <v>0</v>
      </c>
    </row>
    <row r="1733" spans="1:8" x14ac:dyDescent="0.2">
      <c r="A1733" s="46" t="s">
        <v>1777</v>
      </c>
      <c r="B1733" s="45">
        <v>1077.8600404420999</v>
      </c>
      <c r="C1733" s="45">
        <v>616.09997606703007</v>
      </c>
      <c r="D1733" s="45">
        <v>0</v>
      </c>
      <c r="E1733" s="45">
        <v>0</v>
      </c>
      <c r="F1733" s="44" t="s">
        <v>4930</v>
      </c>
      <c r="G1733" s="45">
        <v>0</v>
      </c>
      <c r="H1733" s="44">
        <v>0</v>
      </c>
    </row>
    <row r="1734" spans="1:8" x14ac:dyDescent="0.2">
      <c r="A1734" s="46" t="s">
        <v>1778</v>
      </c>
      <c r="B1734" s="45">
        <v>1262.2437416270191</v>
      </c>
      <c r="C1734" s="45">
        <v>529.69714593916319</v>
      </c>
      <c r="D1734" s="45">
        <v>0</v>
      </c>
      <c r="E1734" s="45">
        <v>0</v>
      </c>
      <c r="F1734" s="44" t="s">
        <v>4930</v>
      </c>
      <c r="G1734" s="45">
        <v>0</v>
      </c>
      <c r="H1734" s="44">
        <v>0</v>
      </c>
    </row>
    <row r="1735" spans="1:8" x14ac:dyDescent="0.2">
      <c r="A1735" s="46" t="s">
        <v>1779</v>
      </c>
      <c r="B1735" s="45">
        <v>1187.70564965873</v>
      </c>
      <c r="C1735" s="45">
        <v>467.92194275418808</v>
      </c>
      <c r="D1735" s="45">
        <v>0</v>
      </c>
      <c r="E1735" s="45">
        <v>0</v>
      </c>
      <c r="F1735" s="44" t="s">
        <v>4930</v>
      </c>
      <c r="G1735" s="45">
        <v>0</v>
      </c>
      <c r="H1735" s="44">
        <v>0</v>
      </c>
    </row>
    <row r="1736" spans="1:8" x14ac:dyDescent="0.2">
      <c r="A1736" s="46" t="s">
        <v>1780</v>
      </c>
      <c r="B1736" s="45">
        <v>862.09187947947999</v>
      </c>
      <c r="C1736" s="45">
        <v>428.81679796255611</v>
      </c>
      <c r="D1736" s="45">
        <v>0</v>
      </c>
      <c r="E1736" s="45">
        <v>0</v>
      </c>
      <c r="F1736" s="44" t="s">
        <v>4930</v>
      </c>
      <c r="G1736" s="45">
        <v>0</v>
      </c>
      <c r="H1736" s="44">
        <v>0</v>
      </c>
    </row>
    <row r="1737" spans="1:8" x14ac:dyDescent="0.2">
      <c r="A1737" s="46" t="s">
        <v>1781</v>
      </c>
      <c r="B1737" s="45">
        <v>1196.5325289709001</v>
      </c>
      <c r="C1737" s="45">
        <v>506.17663075746844</v>
      </c>
      <c r="D1737" s="45">
        <v>0</v>
      </c>
      <c r="E1737" s="45">
        <v>0</v>
      </c>
      <c r="F1737" s="44" t="s">
        <v>4930</v>
      </c>
      <c r="G1737" s="45">
        <v>0</v>
      </c>
      <c r="H1737" s="44">
        <v>0</v>
      </c>
    </row>
    <row r="1738" spans="1:8" x14ac:dyDescent="0.2">
      <c r="A1738" s="46" t="s">
        <v>1782</v>
      </c>
      <c r="B1738" s="45">
        <v>1070.0139254973601</v>
      </c>
      <c r="C1738" s="45">
        <v>558.22169354715493</v>
      </c>
      <c r="D1738" s="45">
        <v>0</v>
      </c>
      <c r="E1738" s="45">
        <v>0</v>
      </c>
      <c r="F1738" s="44" t="s">
        <v>4930</v>
      </c>
      <c r="G1738" s="45">
        <v>0</v>
      </c>
      <c r="H1738" s="44">
        <v>0</v>
      </c>
    </row>
    <row r="1739" spans="1:8" x14ac:dyDescent="0.2">
      <c r="A1739" s="46" t="s">
        <v>1783</v>
      </c>
      <c r="B1739" s="45">
        <v>1232.8208105848501</v>
      </c>
      <c r="C1739" s="45">
        <v>578.75390061745225</v>
      </c>
      <c r="D1739" s="45">
        <v>0</v>
      </c>
      <c r="E1739" s="45">
        <v>0</v>
      </c>
      <c r="F1739" s="44" t="s">
        <v>4930</v>
      </c>
      <c r="G1739" s="45">
        <v>0</v>
      </c>
      <c r="H1739" s="44">
        <v>0</v>
      </c>
    </row>
    <row r="1740" spans="1:8" x14ac:dyDescent="0.2">
      <c r="A1740" s="46" t="s">
        <v>1784</v>
      </c>
      <c r="B1740" s="45">
        <v>1458.39661522846</v>
      </c>
      <c r="C1740" s="45">
        <v>765.03820094152979</v>
      </c>
      <c r="D1740" s="45">
        <v>0</v>
      </c>
      <c r="E1740" s="45">
        <v>0</v>
      </c>
      <c r="F1740" s="44" t="s">
        <v>4930</v>
      </c>
      <c r="G1740" s="45">
        <v>0</v>
      </c>
      <c r="H1740" s="44">
        <v>0</v>
      </c>
    </row>
    <row r="1741" spans="1:8" x14ac:dyDescent="0.2">
      <c r="A1741" s="46" t="s">
        <v>1785</v>
      </c>
      <c r="B1741" s="45">
        <v>753.22703463035009</v>
      </c>
      <c r="C1741" s="45">
        <v>342.07550968836392</v>
      </c>
      <c r="D1741" s="45">
        <v>0</v>
      </c>
      <c r="E1741" s="45">
        <v>0</v>
      </c>
      <c r="F1741" s="44" t="s">
        <v>4930</v>
      </c>
      <c r="G1741" s="45">
        <v>0</v>
      </c>
      <c r="H1741" s="44">
        <v>0</v>
      </c>
    </row>
    <row r="1742" spans="1:8" x14ac:dyDescent="0.2">
      <c r="A1742" s="43" t="s">
        <v>1786</v>
      </c>
      <c r="B1742" s="45">
        <v>719.88104611727886</v>
      </c>
      <c r="C1742" s="45">
        <v>349.91678265755377</v>
      </c>
      <c r="D1742" s="45">
        <v>0</v>
      </c>
      <c r="E1742" s="45">
        <v>0</v>
      </c>
      <c r="F1742" s="44" t="s">
        <v>4930</v>
      </c>
      <c r="G1742" s="45">
        <v>0</v>
      </c>
      <c r="H1742" s="44">
        <v>0</v>
      </c>
    </row>
    <row r="1743" spans="1:8" x14ac:dyDescent="0.2">
      <c r="A1743" s="43" t="s">
        <v>1787</v>
      </c>
      <c r="B1743" s="45">
        <v>1042.5525231936899</v>
      </c>
      <c r="C1743" s="45">
        <v>459.14596598463152</v>
      </c>
      <c r="D1743" s="45">
        <v>0</v>
      </c>
      <c r="E1743" s="45">
        <v>0</v>
      </c>
      <c r="F1743" s="44" t="s">
        <v>4930</v>
      </c>
      <c r="G1743" s="45">
        <v>0</v>
      </c>
      <c r="H1743" s="44">
        <v>0</v>
      </c>
    </row>
    <row r="1744" spans="1:8" x14ac:dyDescent="0.2">
      <c r="A1744" s="46" t="s">
        <v>1788</v>
      </c>
      <c r="B1744" s="45">
        <v>1106.3022071138294</v>
      </c>
      <c r="C1744" s="45">
        <v>589.59782214592008</v>
      </c>
      <c r="D1744" s="45">
        <v>0</v>
      </c>
      <c r="E1744" s="45">
        <v>0</v>
      </c>
      <c r="F1744" s="44" t="s">
        <v>4930</v>
      </c>
      <c r="G1744" s="45">
        <v>0</v>
      </c>
      <c r="H1744" s="44">
        <v>0</v>
      </c>
    </row>
    <row r="1745" spans="1:8" x14ac:dyDescent="0.2">
      <c r="A1745" s="46" t="s">
        <v>1789</v>
      </c>
      <c r="B1745" s="45">
        <v>829.72665533555994</v>
      </c>
      <c r="C1745" s="45">
        <v>424.91053538288929</v>
      </c>
      <c r="D1745" s="45">
        <v>0</v>
      </c>
      <c r="E1745" s="45">
        <v>0</v>
      </c>
      <c r="F1745" s="44" t="s">
        <v>4930</v>
      </c>
      <c r="G1745" s="45">
        <v>0</v>
      </c>
      <c r="H1745" s="44">
        <v>0</v>
      </c>
    </row>
    <row r="1746" spans="1:8" x14ac:dyDescent="0.2">
      <c r="A1746" s="46" t="s">
        <v>1790</v>
      </c>
      <c r="B1746" s="45">
        <v>879.74563810329994</v>
      </c>
      <c r="C1746" s="45">
        <v>492.58838548213305</v>
      </c>
      <c r="D1746" s="45">
        <v>0</v>
      </c>
      <c r="E1746" s="45">
        <v>0</v>
      </c>
      <c r="F1746" s="44" t="s">
        <v>4930</v>
      </c>
      <c r="G1746" s="45">
        <v>0</v>
      </c>
      <c r="H1746" s="44">
        <v>0</v>
      </c>
    </row>
    <row r="1747" spans="1:8" x14ac:dyDescent="0.2">
      <c r="A1747" s="46" t="s">
        <v>1791</v>
      </c>
      <c r="B1747" s="45">
        <v>1331.8780117553367</v>
      </c>
      <c r="C1747" s="45">
        <v>572.83440050570971</v>
      </c>
      <c r="D1747" s="45">
        <v>0</v>
      </c>
      <c r="E1747" s="45">
        <v>0</v>
      </c>
      <c r="F1747" s="44" t="s">
        <v>4930</v>
      </c>
      <c r="G1747" s="45">
        <v>0</v>
      </c>
      <c r="H1747" s="44">
        <v>0</v>
      </c>
    </row>
    <row r="1748" spans="1:8" x14ac:dyDescent="0.2">
      <c r="A1748" s="46" t="s">
        <v>1792</v>
      </c>
      <c r="B1748" s="45">
        <v>1225.9554600109764</v>
      </c>
      <c r="C1748" s="45">
        <v>618.97514753981966</v>
      </c>
      <c r="D1748" s="45">
        <v>0</v>
      </c>
      <c r="E1748" s="45">
        <v>0</v>
      </c>
      <c r="F1748" s="44" t="s">
        <v>4930</v>
      </c>
      <c r="G1748" s="45">
        <v>0</v>
      </c>
      <c r="H1748" s="44">
        <v>0</v>
      </c>
    </row>
    <row r="1749" spans="1:8" x14ac:dyDescent="0.2">
      <c r="A1749" s="46" t="s">
        <v>1793</v>
      </c>
      <c r="B1749" s="45">
        <v>1244.5899830028873</v>
      </c>
      <c r="C1749" s="45">
        <v>505.17969146951776</v>
      </c>
      <c r="D1749" s="45">
        <v>0</v>
      </c>
      <c r="E1749" s="45">
        <v>0</v>
      </c>
      <c r="F1749" s="44" t="s">
        <v>4930</v>
      </c>
      <c r="G1749" s="45">
        <v>0</v>
      </c>
      <c r="H1749" s="44">
        <v>0</v>
      </c>
    </row>
    <row r="1750" spans="1:8" x14ac:dyDescent="0.2">
      <c r="A1750" s="46" t="s">
        <v>1794</v>
      </c>
      <c r="B1750" s="45">
        <v>1631.9919083681805</v>
      </c>
      <c r="C1750" s="45">
        <v>823.82839674524746</v>
      </c>
      <c r="D1750" s="45">
        <v>0</v>
      </c>
      <c r="E1750" s="45">
        <v>0</v>
      </c>
      <c r="F1750" s="44" t="s">
        <v>4930</v>
      </c>
      <c r="G1750" s="45">
        <v>0</v>
      </c>
      <c r="H1750" s="44">
        <v>0</v>
      </c>
    </row>
    <row r="1751" spans="1:8" x14ac:dyDescent="0.2">
      <c r="A1751" s="46" t="s">
        <v>1795</v>
      </c>
      <c r="B1751" s="45">
        <v>1072.3820370738881</v>
      </c>
      <c r="C1751" s="45">
        <v>573.14279661934938</v>
      </c>
      <c r="D1751" s="45">
        <v>0</v>
      </c>
      <c r="E1751" s="45">
        <v>0</v>
      </c>
      <c r="F1751" s="44" t="s">
        <v>4930</v>
      </c>
      <c r="G1751" s="45">
        <v>0</v>
      </c>
      <c r="H1751" s="44">
        <v>0</v>
      </c>
    </row>
    <row r="1752" spans="1:8" x14ac:dyDescent="0.2">
      <c r="A1752" s="46" t="s">
        <v>1796</v>
      </c>
      <c r="B1752" s="45">
        <v>1050.8963319127297</v>
      </c>
      <c r="C1752" s="45">
        <v>484.29071984707195</v>
      </c>
      <c r="D1752" s="45">
        <v>0</v>
      </c>
      <c r="E1752" s="45">
        <v>0</v>
      </c>
      <c r="F1752" s="44" t="s">
        <v>4930</v>
      </c>
      <c r="G1752" s="45">
        <v>0</v>
      </c>
      <c r="H1752" s="44">
        <v>0</v>
      </c>
    </row>
    <row r="1753" spans="1:8" x14ac:dyDescent="0.2">
      <c r="A1753" s="46" t="s">
        <v>1797</v>
      </c>
      <c r="B1753" s="45">
        <v>902.20354307653997</v>
      </c>
      <c r="C1753" s="45">
        <v>338.7081030460572</v>
      </c>
      <c r="D1753" s="45">
        <v>0</v>
      </c>
      <c r="E1753" s="45">
        <v>0</v>
      </c>
      <c r="F1753" s="44" t="s">
        <v>4930</v>
      </c>
      <c r="G1753" s="45">
        <v>0</v>
      </c>
      <c r="H1753" s="44">
        <v>0</v>
      </c>
    </row>
    <row r="1754" spans="1:8" x14ac:dyDescent="0.2">
      <c r="A1754" s="46" t="s">
        <v>1798</v>
      </c>
      <c r="B1754" s="45">
        <v>1710.9717526256595</v>
      </c>
      <c r="C1754" s="45">
        <v>769.52486961599311</v>
      </c>
      <c r="D1754" s="45">
        <v>0</v>
      </c>
      <c r="E1754" s="45">
        <v>0</v>
      </c>
      <c r="F1754" s="44" t="s">
        <v>4930</v>
      </c>
      <c r="G1754" s="45">
        <v>0</v>
      </c>
      <c r="H1754" s="44">
        <v>0</v>
      </c>
    </row>
    <row r="1755" spans="1:8" x14ac:dyDescent="0.2">
      <c r="A1755" s="46" t="s">
        <v>1799</v>
      </c>
      <c r="B1755" s="45">
        <v>980.56866151665008</v>
      </c>
      <c r="C1755" s="45">
        <v>263.28119564095988</v>
      </c>
      <c r="D1755" s="45">
        <v>0</v>
      </c>
      <c r="E1755" s="45">
        <v>0</v>
      </c>
      <c r="F1755" s="44" t="s">
        <v>4930</v>
      </c>
      <c r="G1755" s="45">
        <v>0</v>
      </c>
      <c r="H1755" s="44">
        <v>0</v>
      </c>
    </row>
    <row r="1756" spans="1:8" x14ac:dyDescent="0.2">
      <c r="A1756" s="46" t="s">
        <v>1800</v>
      </c>
      <c r="B1756" s="45">
        <v>1739.1028207845104</v>
      </c>
      <c r="C1756" s="45">
        <v>683.10969598148722</v>
      </c>
      <c r="D1756" s="45">
        <v>0</v>
      </c>
      <c r="E1756" s="45">
        <v>0</v>
      </c>
      <c r="F1756" s="44" t="s">
        <v>4930</v>
      </c>
      <c r="G1756" s="45">
        <v>0</v>
      </c>
      <c r="H1756" s="44">
        <v>0</v>
      </c>
    </row>
    <row r="1757" spans="1:8" x14ac:dyDescent="0.2">
      <c r="A1757" s="46" t="s">
        <v>1801</v>
      </c>
      <c r="B1757" s="45">
        <v>1116.9898553718901</v>
      </c>
      <c r="C1757" s="45">
        <v>293.25978800000001</v>
      </c>
      <c r="D1757" s="45">
        <v>0</v>
      </c>
      <c r="E1757" s="45">
        <v>0</v>
      </c>
      <c r="F1757" s="44" t="s">
        <v>4930</v>
      </c>
      <c r="G1757" s="45">
        <v>0</v>
      </c>
      <c r="H1757" s="44">
        <v>0</v>
      </c>
    </row>
    <row r="1758" spans="1:8" x14ac:dyDescent="0.2">
      <c r="A1758" s="46" t="s">
        <v>1802</v>
      </c>
      <c r="B1758" s="45">
        <v>1252.1095959415798</v>
      </c>
      <c r="C1758" s="45">
        <v>476.42204500000003</v>
      </c>
      <c r="D1758" s="45">
        <v>0</v>
      </c>
      <c r="E1758" s="45">
        <v>0</v>
      </c>
      <c r="F1758" s="44" t="s">
        <v>4930</v>
      </c>
      <c r="G1758" s="45">
        <v>0</v>
      </c>
      <c r="H1758" s="44">
        <v>0</v>
      </c>
    </row>
    <row r="1759" spans="1:8" x14ac:dyDescent="0.2">
      <c r="A1759" s="46" t="s">
        <v>1803</v>
      </c>
      <c r="B1759" s="45">
        <v>1015.9002716871302</v>
      </c>
      <c r="C1759" s="45">
        <v>350.31032699999997</v>
      </c>
      <c r="D1759" s="45">
        <v>0</v>
      </c>
      <c r="E1759" s="45">
        <v>0</v>
      </c>
      <c r="F1759" s="44" t="s">
        <v>4930</v>
      </c>
      <c r="G1759" s="45">
        <v>0</v>
      </c>
      <c r="H1759" s="44">
        <v>0</v>
      </c>
    </row>
    <row r="1760" spans="1:8" x14ac:dyDescent="0.2">
      <c r="A1760" s="46" t="s">
        <v>1804</v>
      </c>
      <c r="B1760" s="45">
        <v>74.000010000019998</v>
      </c>
      <c r="C1760" s="45">
        <v>37.000005000000002</v>
      </c>
      <c r="D1760" s="45">
        <v>0</v>
      </c>
      <c r="E1760" s="45">
        <v>0</v>
      </c>
      <c r="F1760" s="44" t="s">
        <v>4930</v>
      </c>
      <c r="G1760" s="45">
        <v>0</v>
      </c>
      <c r="H1760" s="44">
        <v>0</v>
      </c>
    </row>
    <row r="1761" spans="1:8" x14ac:dyDescent="0.2">
      <c r="A1761" s="46" t="s">
        <v>1805</v>
      </c>
      <c r="B1761" s="45">
        <v>1087.00585976413</v>
      </c>
      <c r="C1761" s="45">
        <v>361.33166340283987</v>
      </c>
      <c r="D1761" s="45">
        <v>0</v>
      </c>
      <c r="E1761" s="45">
        <v>0</v>
      </c>
      <c r="F1761" s="44" t="s">
        <v>4930</v>
      </c>
      <c r="G1761" s="45">
        <v>0</v>
      </c>
      <c r="H1761" s="44">
        <v>0</v>
      </c>
    </row>
    <row r="1762" spans="1:8" x14ac:dyDescent="0.2">
      <c r="A1762" s="46" t="s">
        <v>1806</v>
      </c>
      <c r="B1762" s="45">
        <v>749.76304454624005</v>
      </c>
      <c r="C1762" s="45">
        <v>426.57210322505847</v>
      </c>
      <c r="D1762" s="45">
        <v>0</v>
      </c>
      <c r="E1762" s="45">
        <v>0</v>
      </c>
      <c r="F1762" s="44" t="s">
        <v>4930</v>
      </c>
      <c r="G1762" s="45">
        <v>0</v>
      </c>
      <c r="H1762" s="44">
        <v>0</v>
      </c>
    </row>
    <row r="1763" spans="1:8" x14ac:dyDescent="0.2">
      <c r="A1763" s="46" t="s">
        <v>1807</v>
      </c>
      <c r="B1763" s="45">
        <v>671.47453387095004</v>
      </c>
      <c r="C1763" s="45">
        <v>343.26508048246387</v>
      </c>
      <c r="D1763" s="45">
        <v>0</v>
      </c>
      <c r="E1763" s="45">
        <v>0</v>
      </c>
      <c r="F1763" s="44" t="s">
        <v>4930</v>
      </c>
      <c r="G1763" s="45">
        <v>0</v>
      </c>
      <c r="H1763" s="44">
        <v>0</v>
      </c>
    </row>
    <row r="1764" spans="1:8" x14ac:dyDescent="0.2">
      <c r="A1764" s="46" t="s">
        <v>1808</v>
      </c>
      <c r="B1764" s="45">
        <v>1096.0391494589501</v>
      </c>
      <c r="C1764" s="45">
        <v>614.26382828502335</v>
      </c>
      <c r="D1764" s="45">
        <v>0</v>
      </c>
      <c r="E1764" s="45">
        <v>0</v>
      </c>
      <c r="F1764" s="44" t="s">
        <v>4930</v>
      </c>
      <c r="G1764" s="45">
        <v>0</v>
      </c>
      <c r="H1764" s="44">
        <v>0</v>
      </c>
    </row>
    <row r="1765" spans="1:8" x14ac:dyDescent="0.2">
      <c r="A1765" s="46" t="s">
        <v>1809</v>
      </c>
      <c r="B1765" s="45">
        <v>1224.5126028727</v>
      </c>
      <c r="C1765" s="45">
        <v>712.6263362945831</v>
      </c>
      <c r="D1765" s="45">
        <v>0</v>
      </c>
      <c r="E1765" s="45">
        <v>0</v>
      </c>
      <c r="F1765" s="44" t="s">
        <v>4930</v>
      </c>
      <c r="G1765" s="45">
        <v>0</v>
      </c>
      <c r="H1765" s="44">
        <v>0</v>
      </c>
    </row>
    <row r="1766" spans="1:8" x14ac:dyDescent="0.2">
      <c r="A1766" s="46" t="s">
        <v>1810</v>
      </c>
      <c r="B1766" s="45">
        <v>626.70843115732896</v>
      </c>
      <c r="C1766" s="45">
        <v>275.42469494288275</v>
      </c>
      <c r="D1766" s="45">
        <v>0</v>
      </c>
      <c r="E1766" s="45">
        <v>0</v>
      </c>
      <c r="F1766" s="44" t="s">
        <v>4930</v>
      </c>
      <c r="G1766" s="45">
        <v>0</v>
      </c>
      <c r="H1766" s="44">
        <v>0</v>
      </c>
    </row>
    <row r="1767" spans="1:8" x14ac:dyDescent="0.2">
      <c r="A1767" s="46" t="s">
        <v>1811</v>
      </c>
      <c r="B1767" s="45">
        <v>965.072138121129</v>
      </c>
      <c r="C1767" s="45">
        <v>563.18305717290968</v>
      </c>
      <c r="D1767" s="45">
        <v>0</v>
      </c>
      <c r="E1767" s="45">
        <v>0</v>
      </c>
      <c r="F1767" s="44" t="s">
        <v>4930</v>
      </c>
      <c r="G1767" s="45">
        <v>0</v>
      </c>
      <c r="H1767" s="44">
        <v>0</v>
      </c>
    </row>
    <row r="1768" spans="1:8" x14ac:dyDescent="0.2">
      <c r="A1768" s="46" t="s">
        <v>1812</v>
      </c>
      <c r="B1768" s="45">
        <v>1503.5117761549088</v>
      </c>
      <c r="C1768" s="45">
        <v>900.37295723501529</v>
      </c>
      <c r="D1768" s="45">
        <v>0</v>
      </c>
      <c r="E1768" s="45">
        <v>0</v>
      </c>
      <c r="F1768" s="44" t="s">
        <v>4930</v>
      </c>
      <c r="G1768" s="45">
        <v>0</v>
      </c>
      <c r="H1768" s="44">
        <v>0</v>
      </c>
    </row>
    <row r="1769" spans="1:8" x14ac:dyDescent="0.2">
      <c r="A1769" s="43" t="s">
        <v>1813</v>
      </c>
      <c r="B1769" s="45">
        <v>985.66818984848783</v>
      </c>
      <c r="C1769" s="45">
        <v>489.58603453787219</v>
      </c>
      <c r="D1769" s="45">
        <v>0</v>
      </c>
      <c r="E1769" s="45">
        <v>0</v>
      </c>
      <c r="F1769" s="44" t="s">
        <v>4930</v>
      </c>
      <c r="G1769" s="45">
        <v>0</v>
      </c>
      <c r="H1769" s="44">
        <v>0</v>
      </c>
    </row>
    <row r="1770" spans="1:8" x14ac:dyDescent="0.2">
      <c r="A1770" s="43" t="s">
        <v>1814</v>
      </c>
      <c r="B1770" s="45">
        <v>611.01620126900002</v>
      </c>
      <c r="C1770" s="45">
        <v>260.72230899919839</v>
      </c>
      <c r="D1770" s="45">
        <v>0</v>
      </c>
      <c r="E1770" s="45">
        <v>0</v>
      </c>
      <c r="F1770" s="44" t="s">
        <v>4930</v>
      </c>
      <c r="G1770" s="45">
        <v>0</v>
      </c>
      <c r="H1770" s="44">
        <v>0</v>
      </c>
    </row>
    <row r="1771" spans="1:8" x14ac:dyDescent="0.2">
      <c r="A1771" s="46" t="s">
        <v>1815</v>
      </c>
      <c r="B1771" s="45">
        <v>848.1255323176199</v>
      </c>
      <c r="C1771" s="45">
        <v>479.76815443351501</v>
      </c>
      <c r="D1771" s="45">
        <v>0</v>
      </c>
      <c r="E1771" s="45">
        <v>0</v>
      </c>
      <c r="F1771" s="44" t="s">
        <v>4930</v>
      </c>
      <c r="G1771" s="45">
        <v>0</v>
      </c>
      <c r="H1771" s="44">
        <v>0</v>
      </c>
    </row>
    <row r="1772" spans="1:8" x14ac:dyDescent="0.2">
      <c r="A1772" s="46" t="s">
        <v>1816</v>
      </c>
      <c r="B1772" s="45">
        <v>1263.6568582115001</v>
      </c>
      <c r="C1772" s="45">
        <v>872.21448892160527</v>
      </c>
      <c r="D1772" s="45">
        <v>0</v>
      </c>
      <c r="E1772" s="45">
        <v>0</v>
      </c>
      <c r="F1772" s="44" t="s">
        <v>4930</v>
      </c>
      <c r="G1772" s="45">
        <v>0</v>
      </c>
      <c r="H1772" s="44">
        <v>0</v>
      </c>
    </row>
    <row r="1773" spans="1:8" x14ac:dyDescent="0.2">
      <c r="A1773" s="46" t="s">
        <v>1817</v>
      </c>
      <c r="B1773" s="45">
        <v>633.33397738800011</v>
      </c>
      <c r="C1773" s="45">
        <v>287.05793262003755</v>
      </c>
      <c r="D1773" s="45">
        <v>0</v>
      </c>
      <c r="E1773" s="45">
        <v>0</v>
      </c>
      <c r="F1773" s="44" t="s">
        <v>4930</v>
      </c>
      <c r="G1773" s="45">
        <v>0</v>
      </c>
      <c r="H1773" s="44">
        <v>0</v>
      </c>
    </row>
    <row r="1774" spans="1:8" x14ac:dyDescent="0.2">
      <c r="A1774" s="46" t="s">
        <v>1818</v>
      </c>
      <c r="B1774" s="45">
        <v>410.51283161958008</v>
      </c>
      <c r="C1774" s="45">
        <v>127.46978199148774</v>
      </c>
      <c r="D1774" s="45">
        <v>0</v>
      </c>
      <c r="E1774" s="45">
        <v>0</v>
      </c>
      <c r="F1774" s="44" t="s">
        <v>4930</v>
      </c>
      <c r="G1774" s="45">
        <v>0</v>
      </c>
      <c r="H1774" s="44">
        <v>0</v>
      </c>
    </row>
    <row r="1775" spans="1:8" x14ac:dyDescent="0.2">
      <c r="A1775" s="46" t="s">
        <v>1819</v>
      </c>
      <c r="B1775" s="45">
        <v>966.56199718560015</v>
      </c>
      <c r="C1775" s="45">
        <v>448.65348334896419</v>
      </c>
      <c r="D1775" s="45">
        <v>0</v>
      </c>
      <c r="E1775" s="45">
        <v>0</v>
      </c>
      <c r="F1775" s="44" t="s">
        <v>4930</v>
      </c>
      <c r="G1775" s="45">
        <v>0</v>
      </c>
      <c r="H1775" s="44">
        <v>0</v>
      </c>
    </row>
    <row r="1776" spans="1:8" x14ac:dyDescent="0.2">
      <c r="A1776" s="46" t="s">
        <v>1820</v>
      </c>
      <c r="B1776" s="45">
        <v>670.47083501521001</v>
      </c>
      <c r="C1776" s="45">
        <v>287.05793261980568</v>
      </c>
      <c r="D1776" s="45">
        <v>0</v>
      </c>
      <c r="E1776" s="45">
        <v>0</v>
      </c>
      <c r="F1776" s="44" t="s">
        <v>4930</v>
      </c>
      <c r="G1776" s="45">
        <v>0</v>
      </c>
      <c r="H1776" s="44">
        <v>0</v>
      </c>
    </row>
    <row r="1777" spans="1:8" x14ac:dyDescent="0.2">
      <c r="A1777" s="46" t="s">
        <v>1821</v>
      </c>
      <c r="B1777" s="45">
        <v>639.35617051710983</v>
      </c>
      <c r="C1777" s="45">
        <v>198.73241512130051</v>
      </c>
      <c r="D1777" s="45">
        <v>0</v>
      </c>
      <c r="E1777" s="45">
        <v>0</v>
      </c>
      <c r="F1777" s="44" t="s">
        <v>4930</v>
      </c>
      <c r="G1777" s="45">
        <v>0</v>
      </c>
      <c r="H1777" s="44">
        <v>0</v>
      </c>
    </row>
    <row r="1778" spans="1:8" x14ac:dyDescent="0.2">
      <c r="A1778" s="46" t="s">
        <v>1822</v>
      </c>
      <c r="B1778" s="45">
        <v>425.56831444180006</v>
      </c>
      <c r="C1778" s="45">
        <v>189.69912416072287</v>
      </c>
      <c r="D1778" s="45">
        <v>0</v>
      </c>
      <c r="E1778" s="45">
        <v>0</v>
      </c>
      <c r="F1778" s="44" t="s">
        <v>4930</v>
      </c>
      <c r="G1778" s="45">
        <v>0</v>
      </c>
      <c r="H1778" s="44">
        <v>0</v>
      </c>
    </row>
    <row r="1779" spans="1:8" x14ac:dyDescent="0.2">
      <c r="A1779" s="46" t="s">
        <v>1823</v>
      </c>
      <c r="B1779" s="45">
        <v>847.11296487739992</v>
      </c>
      <c r="C1779" s="45">
        <v>342.55927108529369</v>
      </c>
      <c r="D1779" s="45">
        <v>0</v>
      </c>
      <c r="E1779" s="45">
        <v>0</v>
      </c>
      <c r="F1779" s="44" t="s">
        <v>4930</v>
      </c>
      <c r="G1779" s="45">
        <v>0</v>
      </c>
      <c r="H1779" s="44">
        <v>0</v>
      </c>
    </row>
    <row r="1780" spans="1:8" x14ac:dyDescent="0.2">
      <c r="A1780" s="46" t="s">
        <v>1824</v>
      </c>
      <c r="B1780" s="45">
        <v>1171.6888695687601</v>
      </c>
      <c r="C1780" s="45">
        <v>445.02568090466394</v>
      </c>
      <c r="D1780" s="45">
        <v>0</v>
      </c>
      <c r="E1780" s="45">
        <v>0</v>
      </c>
      <c r="F1780" s="44" t="s">
        <v>4930</v>
      </c>
      <c r="G1780" s="45">
        <v>0</v>
      </c>
      <c r="H1780" s="44">
        <v>0</v>
      </c>
    </row>
    <row r="1781" spans="1:8" x14ac:dyDescent="0.2">
      <c r="A1781" s="46" t="s">
        <v>1825</v>
      </c>
      <c r="B1781" s="45">
        <v>1014.9277515130599</v>
      </c>
      <c r="C1781" s="45">
        <v>528.40521038552833</v>
      </c>
      <c r="D1781" s="45">
        <v>0</v>
      </c>
      <c r="E1781" s="45">
        <v>0</v>
      </c>
      <c r="F1781" s="44" t="s">
        <v>4930</v>
      </c>
      <c r="G1781" s="45">
        <v>0</v>
      </c>
      <c r="H1781" s="44">
        <v>0</v>
      </c>
    </row>
    <row r="1782" spans="1:8" x14ac:dyDescent="0.2">
      <c r="A1782" s="46" t="s">
        <v>1826</v>
      </c>
      <c r="B1782" s="45">
        <v>725.52261048732998</v>
      </c>
      <c r="C1782" s="45">
        <v>348.58670719156532</v>
      </c>
      <c r="D1782" s="45">
        <v>0</v>
      </c>
      <c r="E1782" s="45">
        <v>0</v>
      </c>
      <c r="F1782" s="44" t="s">
        <v>4930</v>
      </c>
      <c r="G1782" s="45">
        <v>0</v>
      </c>
      <c r="H1782" s="44">
        <v>0</v>
      </c>
    </row>
    <row r="1783" spans="1:8" x14ac:dyDescent="0.2">
      <c r="A1783" s="46" t="s">
        <v>1827</v>
      </c>
      <c r="B1783" s="45">
        <v>747.75564683572009</v>
      </c>
      <c r="C1783" s="45">
        <v>253.9358634331725</v>
      </c>
      <c r="D1783" s="45">
        <v>0</v>
      </c>
      <c r="E1783" s="45">
        <v>0</v>
      </c>
      <c r="F1783" s="44" t="s">
        <v>4930</v>
      </c>
      <c r="G1783" s="45">
        <v>0</v>
      </c>
      <c r="H1783" s="44">
        <v>0</v>
      </c>
    </row>
    <row r="1784" spans="1:8" x14ac:dyDescent="0.2">
      <c r="A1784" s="46" t="s">
        <v>1828</v>
      </c>
      <c r="B1784" s="45">
        <v>497.83463198890001</v>
      </c>
      <c r="C1784" s="45">
        <v>213.78790138805167</v>
      </c>
      <c r="D1784" s="45">
        <v>0</v>
      </c>
      <c r="E1784" s="45">
        <v>0</v>
      </c>
      <c r="F1784" s="44" t="s">
        <v>4930</v>
      </c>
      <c r="G1784" s="45">
        <v>0</v>
      </c>
      <c r="H1784" s="44">
        <v>0</v>
      </c>
    </row>
    <row r="1785" spans="1:8" x14ac:dyDescent="0.2">
      <c r="A1785" s="46" t="s">
        <v>1829</v>
      </c>
      <c r="B1785" s="45">
        <v>470.73476290909997</v>
      </c>
      <c r="C1785" s="45">
        <v>210.77680273597966</v>
      </c>
      <c r="D1785" s="45">
        <v>0</v>
      </c>
      <c r="E1785" s="45">
        <v>0</v>
      </c>
      <c r="F1785" s="44" t="s">
        <v>4930</v>
      </c>
      <c r="G1785" s="45">
        <v>0</v>
      </c>
      <c r="H1785" s="44">
        <v>0</v>
      </c>
    </row>
    <row r="1786" spans="1:8" x14ac:dyDescent="0.2">
      <c r="A1786" s="46" t="s">
        <v>1830</v>
      </c>
      <c r="B1786" s="45">
        <v>1082.1943630936801</v>
      </c>
      <c r="C1786" s="45">
        <v>499.24157477294654</v>
      </c>
      <c r="D1786" s="45">
        <v>0</v>
      </c>
      <c r="E1786" s="45">
        <v>0</v>
      </c>
      <c r="F1786" s="44" t="s">
        <v>4930</v>
      </c>
      <c r="G1786" s="45">
        <v>0</v>
      </c>
      <c r="H1786" s="44">
        <v>0</v>
      </c>
    </row>
    <row r="1787" spans="1:8" x14ac:dyDescent="0.2">
      <c r="A1787" s="46" t="s">
        <v>1831</v>
      </c>
      <c r="B1787" s="45">
        <v>1405.9449600671501</v>
      </c>
      <c r="C1787" s="45">
        <v>689.86108514055286</v>
      </c>
      <c r="D1787" s="45">
        <v>0</v>
      </c>
      <c r="E1787" s="45">
        <v>0</v>
      </c>
      <c r="F1787" s="44" t="s">
        <v>4930</v>
      </c>
      <c r="G1787" s="45">
        <v>0</v>
      </c>
      <c r="H1787" s="44">
        <v>0</v>
      </c>
    </row>
    <row r="1788" spans="1:8" x14ac:dyDescent="0.2">
      <c r="A1788" s="46" t="s">
        <v>1832</v>
      </c>
      <c r="B1788" s="45">
        <v>1726.6698505279701</v>
      </c>
      <c r="C1788" s="45">
        <v>830.0521536124528</v>
      </c>
      <c r="D1788" s="45">
        <v>0</v>
      </c>
      <c r="E1788" s="45">
        <v>0</v>
      </c>
      <c r="F1788" s="44" t="s">
        <v>4930</v>
      </c>
      <c r="G1788" s="45">
        <v>0</v>
      </c>
      <c r="H1788" s="44">
        <v>0</v>
      </c>
    </row>
    <row r="1789" spans="1:8" x14ac:dyDescent="0.2">
      <c r="A1789" s="46" t="s">
        <v>1833</v>
      </c>
      <c r="B1789" s="45">
        <v>991.81553538980006</v>
      </c>
      <c r="C1789" s="45">
        <v>505.30003997416571</v>
      </c>
      <c r="D1789" s="45">
        <v>0</v>
      </c>
      <c r="E1789" s="45">
        <v>0</v>
      </c>
      <c r="F1789" s="44" t="s">
        <v>4930</v>
      </c>
      <c r="G1789" s="45">
        <v>0</v>
      </c>
      <c r="H1789" s="44">
        <v>0</v>
      </c>
    </row>
    <row r="1790" spans="1:8" x14ac:dyDescent="0.2">
      <c r="A1790" s="46" t="s">
        <v>1834</v>
      </c>
      <c r="B1790" s="45">
        <v>841.08369110570004</v>
      </c>
      <c r="C1790" s="45">
        <v>316.44038262062901</v>
      </c>
      <c r="D1790" s="45">
        <v>0</v>
      </c>
      <c r="E1790" s="45">
        <v>0</v>
      </c>
      <c r="F1790" s="44" t="s">
        <v>4930</v>
      </c>
      <c r="G1790" s="45">
        <v>0</v>
      </c>
      <c r="H1790" s="44">
        <v>0</v>
      </c>
    </row>
    <row r="1791" spans="1:8" x14ac:dyDescent="0.2">
      <c r="A1791" s="46" t="s">
        <v>1835</v>
      </c>
      <c r="B1791" s="45">
        <v>998.84968812329998</v>
      </c>
      <c r="C1791" s="45">
        <v>490.231449707933</v>
      </c>
      <c r="D1791" s="45">
        <v>0</v>
      </c>
      <c r="E1791" s="45">
        <v>0</v>
      </c>
      <c r="F1791" s="44" t="s">
        <v>4930</v>
      </c>
      <c r="G1791" s="45">
        <v>0</v>
      </c>
      <c r="H1791" s="44">
        <v>0</v>
      </c>
    </row>
    <row r="1792" spans="1:8" x14ac:dyDescent="0.2">
      <c r="A1792" s="46" t="s">
        <v>1836</v>
      </c>
      <c r="B1792" s="45">
        <v>1620.7701225462599</v>
      </c>
      <c r="C1792" s="45">
        <v>710.03246189954405</v>
      </c>
      <c r="D1792" s="45">
        <v>0</v>
      </c>
      <c r="E1792" s="45">
        <v>0</v>
      </c>
      <c r="F1792" s="44" t="s">
        <v>4930</v>
      </c>
      <c r="G1792" s="45">
        <v>0</v>
      </c>
      <c r="H1792" s="44">
        <v>0</v>
      </c>
    </row>
    <row r="1793" spans="1:8" x14ac:dyDescent="0.2">
      <c r="A1793" s="46" t="s">
        <v>1837</v>
      </c>
      <c r="B1793" s="45">
        <v>1169.9398519936001</v>
      </c>
      <c r="C1793" s="45">
        <v>499.24157477313122</v>
      </c>
      <c r="D1793" s="45">
        <v>0</v>
      </c>
      <c r="E1793" s="45">
        <v>0</v>
      </c>
      <c r="F1793" s="44" t="s">
        <v>4930</v>
      </c>
      <c r="G1793" s="45">
        <v>0</v>
      </c>
      <c r="H1793" s="44">
        <v>0</v>
      </c>
    </row>
    <row r="1794" spans="1:8" x14ac:dyDescent="0.2">
      <c r="A1794" s="43" t="s">
        <v>1838</v>
      </c>
      <c r="B1794" s="45">
        <v>922.8404867017</v>
      </c>
      <c r="C1794" s="45">
        <v>357.03336862557569</v>
      </c>
      <c r="D1794" s="45">
        <v>0</v>
      </c>
      <c r="E1794" s="45">
        <v>0</v>
      </c>
      <c r="F1794" s="44" t="s">
        <v>4930</v>
      </c>
      <c r="G1794" s="45">
        <v>0</v>
      </c>
      <c r="H1794" s="44">
        <v>0</v>
      </c>
    </row>
    <row r="1795" spans="1:8" x14ac:dyDescent="0.2">
      <c r="A1795" s="43" t="s">
        <v>1839</v>
      </c>
      <c r="B1795" s="45">
        <v>1017.6459574663502</v>
      </c>
      <c r="C1795" s="45">
        <v>609.17557810671508</v>
      </c>
      <c r="D1795" s="45">
        <v>0</v>
      </c>
      <c r="E1795" s="45">
        <v>0</v>
      </c>
      <c r="F1795" s="44" t="s">
        <v>4930</v>
      </c>
      <c r="G1795" s="45">
        <v>0</v>
      </c>
      <c r="H1795" s="44">
        <v>0</v>
      </c>
    </row>
    <row r="1796" spans="1:8" x14ac:dyDescent="0.2">
      <c r="A1796" s="46" t="s">
        <v>1840</v>
      </c>
      <c r="B1796" s="45">
        <v>1405.1446887852003</v>
      </c>
      <c r="C1796" s="45">
        <v>588.12165064424789</v>
      </c>
      <c r="D1796" s="45">
        <v>0</v>
      </c>
      <c r="E1796" s="45">
        <v>0</v>
      </c>
      <c r="F1796" s="44" t="s">
        <v>4930</v>
      </c>
      <c r="G1796" s="45">
        <v>0</v>
      </c>
      <c r="H1796" s="44">
        <v>0</v>
      </c>
    </row>
    <row r="1797" spans="1:8" x14ac:dyDescent="0.2">
      <c r="A1797" s="46" t="s">
        <v>1841</v>
      </c>
      <c r="B1797" s="45">
        <v>960.09886208994988</v>
      </c>
      <c r="C1797" s="45">
        <v>480.09930600724499</v>
      </c>
      <c r="D1797" s="45">
        <v>0</v>
      </c>
      <c r="E1797" s="45">
        <v>0</v>
      </c>
      <c r="F1797" s="44" t="s">
        <v>4930</v>
      </c>
      <c r="G1797" s="45">
        <v>0</v>
      </c>
      <c r="H1797" s="44">
        <v>0</v>
      </c>
    </row>
    <row r="1798" spans="1:8" x14ac:dyDescent="0.2">
      <c r="A1798" s="46" t="s">
        <v>1842</v>
      </c>
      <c r="B1798" s="45">
        <v>1278.1316101545797</v>
      </c>
      <c r="C1798" s="45">
        <v>592.12247831615559</v>
      </c>
      <c r="D1798" s="45">
        <v>0</v>
      </c>
      <c r="E1798" s="45">
        <v>0</v>
      </c>
      <c r="F1798" s="44" t="s">
        <v>4930</v>
      </c>
      <c r="G1798" s="45">
        <v>0</v>
      </c>
      <c r="H1798" s="44">
        <v>0</v>
      </c>
    </row>
    <row r="1799" spans="1:8" x14ac:dyDescent="0.2">
      <c r="A1799" s="46" t="s">
        <v>1843</v>
      </c>
      <c r="B1799" s="45">
        <v>978.10071575325981</v>
      </c>
      <c r="C1799" s="45">
        <v>453.09372026687032</v>
      </c>
      <c r="D1799" s="45">
        <v>0</v>
      </c>
      <c r="E1799" s="45">
        <v>0</v>
      </c>
      <c r="F1799" s="44" t="s">
        <v>4930</v>
      </c>
      <c r="G1799" s="45">
        <v>0</v>
      </c>
      <c r="H1799" s="44">
        <v>0</v>
      </c>
    </row>
    <row r="1800" spans="1:8" x14ac:dyDescent="0.2">
      <c r="A1800" s="46" t="s">
        <v>1844</v>
      </c>
      <c r="B1800" s="45">
        <v>514.05293241019001</v>
      </c>
      <c r="C1800" s="45">
        <v>247.05110184894508</v>
      </c>
      <c r="D1800" s="45">
        <v>0</v>
      </c>
      <c r="E1800" s="45">
        <v>0</v>
      </c>
      <c r="F1800" s="44" t="s">
        <v>4930</v>
      </c>
      <c r="G1800" s="45">
        <v>0</v>
      </c>
      <c r="H1800" s="44">
        <v>0</v>
      </c>
    </row>
    <row r="1801" spans="1:8" x14ac:dyDescent="0.2">
      <c r="A1801" s="46" t="s">
        <v>1845</v>
      </c>
      <c r="B1801" s="45">
        <v>1457.1500438183898</v>
      </c>
      <c r="C1801" s="45">
        <v>571.11813366584988</v>
      </c>
      <c r="D1801" s="45">
        <v>0</v>
      </c>
      <c r="E1801" s="45">
        <v>0</v>
      </c>
      <c r="F1801" s="44" t="s">
        <v>4930</v>
      </c>
      <c r="G1801" s="45">
        <v>0</v>
      </c>
      <c r="H1801" s="44">
        <v>0</v>
      </c>
    </row>
    <row r="1802" spans="1:8" x14ac:dyDescent="0.2">
      <c r="A1802" s="46" t="s">
        <v>1846</v>
      </c>
      <c r="B1802" s="45">
        <v>977.10061277360001</v>
      </c>
      <c r="C1802" s="45">
        <v>614.1270296758845</v>
      </c>
      <c r="D1802" s="45">
        <v>0</v>
      </c>
      <c r="E1802" s="45">
        <v>0</v>
      </c>
      <c r="F1802" s="44" t="s">
        <v>4930</v>
      </c>
      <c r="G1802" s="45">
        <v>0</v>
      </c>
      <c r="H1802" s="44">
        <v>0</v>
      </c>
    </row>
    <row r="1803" spans="1:8" x14ac:dyDescent="0.2">
      <c r="A1803" s="46" t="s">
        <v>1847</v>
      </c>
      <c r="B1803" s="45">
        <v>1253.1290356228897</v>
      </c>
      <c r="C1803" s="45">
        <v>481.09951355356185</v>
      </c>
      <c r="D1803" s="45">
        <v>0</v>
      </c>
      <c r="E1803" s="45">
        <v>0</v>
      </c>
      <c r="F1803" s="44" t="s">
        <v>4930</v>
      </c>
      <c r="G1803" s="45">
        <v>0</v>
      </c>
      <c r="H1803" s="44">
        <v>0</v>
      </c>
    </row>
    <row r="1804" spans="1:8" x14ac:dyDescent="0.2">
      <c r="A1804" s="46" t="s">
        <v>1848</v>
      </c>
      <c r="B1804" s="45">
        <v>833.08578345770002</v>
      </c>
      <c r="C1804" s="45">
        <v>380.07861713374672</v>
      </c>
      <c r="D1804" s="45">
        <v>0</v>
      </c>
      <c r="E1804" s="45">
        <v>0</v>
      </c>
      <c r="F1804" s="44" t="s">
        <v>4930</v>
      </c>
      <c r="G1804" s="45">
        <v>0</v>
      </c>
      <c r="H1804" s="44">
        <v>0</v>
      </c>
    </row>
    <row r="1805" spans="1:8" x14ac:dyDescent="0.2">
      <c r="A1805" s="46" t="s">
        <v>1849</v>
      </c>
      <c r="B1805" s="45">
        <v>1156.5994607836701</v>
      </c>
      <c r="C1805" s="45">
        <v>515.83509622595113</v>
      </c>
      <c r="D1805" s="45">
        <v>0</v>
      </c>
      <c r="E1805" s="45">
        <v>0</v>
      </c>
      <c r="F1805" s="44" t="s">
        <v>4930</v>
      </c>
      <c r="G1805" s="45">
        <v>0</v>
      </c>
      <c r="H1805" s="44">
        <v>0</v>
      </c>
    </row>
    <row r="1806" spans="1:8" x14ac:dyDescent="0.2">
      <c r="A1806" s="46" t="s">
        <v>1850</v>
      </c>
      <c r="B1806" s="45">
        <v>819.09003625219998</v>
      </c>
      <c r="C1806" s="45">
        <v>340.53176270410768</v>
      </c>
      <c r="D1806" s="45">
        <v>0</v>
      </c>
      <c r="E1806" s="45">
        <v>0</v>
      </c>
      <c r="F1806" s="44" t="s">
        <v>4930</v>
      </c>
      <c r="G1806" s="45">
        <v>0</v>
      </c>
      <c r="H1806" s="44">
        <v>0</v>
      </c>
    </row>
    <row r="1807" spans="1:8" x14ac:dyDescent="0.2">
      <c r="A1807" s="46" t="s">
        <v>1851</v>
      </c>
      <c r="B1807" s="45">
        <v>725.39339003949999</v>
      </c>
      <c r="C1807" s="45">
        <v>266.98496201925099</v>
      </c>
      <c r="D1807" s="45">
        <v>0</v>
      </c>
      <c r="E1807" s="45">
        <v>0</v>
      </c>
      <c r="F1807" s="44" t="s">
        <v>4930</v>
      </c>
      <c r="G1807" s="45">
        <v>0</v>
      </c>
      <c r="H1807" s="44">
        <v>0</v>
      </c>
    </row>
    <row r="1808" spans="1:8" x14ac:dyDescent="0.2">
      <c r="A1808" s="46" t="s">
        <v>1852</v>
      </c>
      <c r="B1808" s="45">
        <v>933.94398967444999</v>
      </c>
      <c r="C1808" s="45">
        <v>374.7864374603742</v>
      </c>
      <c r="D1808" s="45">
        <v>0</v>
      </c>
      <c r="E1808" s="45">
        <v>0</v>
      </c>
      <c r="F1808" s="44" t="s">
        <v>4930</v>
      </c>
      <c r="G1808" s="45">
        <v>0</v>
      </c>
      <c r="H1808" s="44">
        <v>0</v>
      </c>
    </row>
    <row r="1809" spans="1:8" x14ac:dyDescent="0.2">
      <c r="A1809" s="46" t="s">
        <v>1853</v>
      </c>
      <c r="B1809" s="45">
        <v>978.27358573347021</v>
      </c>
      <c r="C1809" s="45">
        <v>397.95871744208011</v>
      </c>
      <c r="D1809" s="45">
        <v>0</v>
      </c>
      <c r="E1809" s="45">
        <v>0</v>
      </c>
      <c r="F1809" s="44" t="s">
        <v>4930</v>
      </c>
      <c r="G1809" s="45">
        <v>0</v>
      </c>
      <c r="H1809" s="44">
        <v>0</v>
      </c>
    </row>
    <row r="1810" spans="1:8" x14ac:dyDescent="0.2">
      <c r="A1810" s="46" t="s">
        <v>1854</v>
      </c>
      <c r="B1810" s="45">
        <v>1035.70056244327</v>
      </c>
      <c r="C1810" s="45">
        <v>366.72651398794738</v>
      </c>
      <c r="D1810" s="45">
        <v>0</v>
      </c>
      <c r="E1810" s="45">
        <v>0</v>
      </c>
      <c r="F1810" s="44" t="s">
        <v>4930</v>
      </c>
      <c r="G1810" s="45">
        <v>0</v>
      </c>
      <c r="H1810" s="44">
        <v>0</v>
      </c>
    </row>
    <row r="1811" spans="1:8" x14ac:dyDescent="0.2">
      <c r="A1811" s="46" t="s">
        <v>1855</v>
      </c>
      <c r="B1811" s="45">
        <v>1242.5791822603398</v>
      </c>
      <c r="C1811" s="45">
        <v>367.35385770946544</v>
      </c>
      <c r="D1811" s="45">
        <v>0</v>
      </c>
      <c r="E1811" s="45">
        <v>0</v>
      </c>
      <c r="F1811" s="44" t="s">
        <v>4930</v>
      </c>
      <c r="G1811" s="45">
        <v>0</v>
      </c>
      <c r="H1811" s="44">
        <v>0</v>
      </c>
    </row>
    <row r="1812" spans="1:8" x14ac:dyDescent="0.2">
      <c r="A1812" s="46" t="s">
        <v>1856</v>
      </c>
      <c r="B1812" s="45">
        <v>1005.706252524</v>
      </c>
      <c r="C1812" s="45">
        <v>308.13561319353204</v>
      </c>
      <c r="D1812" s="45">
        <v>0</v>
      </c>
      <c r="E1812" s="45">
        <v>0</v>
      </c>
      <c r="F1812" s="44" t="s">
        <v>4930</v>
      </c>
      <c r="G1812" s="45">
        <v>0</v>
      </c>
      <c r="H1812" s="44">
        <v>0</v>
      </c>
    </row>
    <row r="1813" spans="1:8" x14ac:dyDescent="0.2">
      <c r="A1813" s="46" t="s">
        <v>1857</v>
      </c>
      <c r="B1813" s="45">
        <v>911.13009787830003</v>
      </c>
      <c r="C1813" s="45">
        <v>352.25587064619771</v>
      </c>
      <c r="D1813" s="45">
        <v>0</v>
      </c>
      <c r="E1813" s="45">
        <v>0</v>
      </c>
      <c r="F1813" s="44" t="s">
        <v>4930</v>
      </c>
      <c r="G1813" s="45">
        <v>0</v>
      </c>
      <c r="H1813" s="44">
        <v>0</v>
      </c>
    </row>
    <row r="1814" spans="1:8" x14ac:dyDescent="0.2">
      <c r="A1814" s="46" t="s">
        <v>1858</v>
      </c>
      <c r="B1814" s="45">
        <v>659.07365530179993</v>
      </c>
      <c r="C1814" s="45">
        <v>267.58342197360889</v>
      </c>
      <c r="D1814" s="45">
        <v>0</v>
      </c>
      <c r="E1814" s="45">
        <v>0</v>
      </c>
      <c r="F1814" s="44" t="s">
        <v>4930</v>
      </c>
      <c r="G1814" s="45">
        <v>0</v>
      </c>
      <c r="H1814" s="44">
        <v>0</v>
      </c>
    </row>
    <row r="1815" spans="1:8" x14ac:dyDescent="0.2">
      <c r="A1815" s="46" t="s">
        <v>1859</v>
      </c>
      <c r="B1815" s="45">
        <v>1112.1867933213</v>
      </c>
      <c r="C1815" s="45">
        <v>531.71467891410532</v>
      </c>
      <c r="D1815" s="45">
        <v>0</v>
      </c>
      <c r="E1815" s="45">
        <v>0</v>
      </c>
      <c r="F1815" s="44" t="s">
        <v>4930</v>
      </c>
      <c r="G1815" s="45">
        <v>0</v>
      </c>
      <c r="H1815" s="44">
        <v>0</v>
      </c>
    </row>
    <row r="1816" spans="1:8" x14ac:dyDescent="0.2">
      <c r="A1816" s="46" t="s">
        <v>1860</v>
      </c>
      <c r="B1816" s="45">
        <v>860.13035074481991</v>
      </c>
      <c r="C1816" s="45">
        <v>471.01280619283989</v>
      </c>
      <c r="D1816" s="45">
        <v>0</v>
      </c>
      <c r="E1816" s="45">
        <v>0</v>
      </c>
      <c r="F1816" s="44" t="s">
        <v>4930</v>
      </c>
      <c r="G1816" s="45">
        <v>0</v>
      </c>
      <c r="H1816" s="44">
        <v>0</v>
      </c>
    </row>
    <row r="1817" spans="1:8" x14ac:dyDescent="0.2">
      <c r="A1817" s="46" t="s">
        <v>1861</v>
      </c>
      <c r="B1817" s="45">
        <v>1408.3776324591176</v>
      </c>
      <c r="C1817" s="45">
        <v>626.75779335344589</v>
      </c>
      <c r="D1817" s="45">
        <v>0</v>
      </c>
      <c r="E1817" s="45">
        <v>0</v>
      </c>
      <c r="F1817" s="44" t="s">
        <v>4930</v>
      </c>
      <c r="G1817" s="45">
        <v>0</v>
      </c>
      <c r="H1817" s="44">
        <v>0</v>
      </c>
    </row>
    <row r="1818" spans="1:8" x14ac:dyDescent="0.2">
      <c r="A1818" s="43" t="s">
        <v>1862</v>
      </c>
      <c r="B1818" s="45">
        <v>955.264494440509</v>
      </c>
      <c r="C1818" s="45">
        <v>561.2265961907558</v>
      </c>
      <c r="D1818" s="45">
        <v>0</v>
      </c>
      <c r="E1818" s="45">
        <v>0</v>
      </c>
      <c r="F1818" s="44" t="s">
        <v>4930</v>
      </c>
      <c r="G1818" s="45">
        <v>0</v>
      </c>
      <c r="H1818" s="44">
        <v>0</v>
      </c>
    </row>
    <row r="1819" spans="1:8" x14ac:dyDescent="0.2">
      <c r="A1819" s="43" t="s">
        <v>1863</v>
      </c>
      <c r="B1819" s="45">
        <v>750.28474152680883</v>
      </c>
      <c r="C1819" s="45">
        <v>303.84930583584207</v>
      </c>
      <c r="D1819" s="45">
        <v>0</v>
      </c>
      <c r="E1819" s="45">
        <v>0</v>
      </c>
      <c r="F1819" s="44" t="s">
        <v>4930</v>
      </c>
      <c r="G1819" s="45">
        <v>0</v>
      </c>
      <c r="H1819" s="44">
        <v>0</v>
      </c>
    </row>
    <row r="1820" spans="1:8" x14ac:dyDescent="0.2">
      <c r="A1820" s="46" t="s">
        <v>1864</v>
      </c>
      <c r="B1820" s="45">
        <v>1635.914965838539</v>
      </c>
      <c r="C1820" s="45">
        <v>815.98123739113737</v>
      </c>
      <c r="D1820" s="45">
        <v>0</v>
      </c>
      <c r="E1820" s="45">
        <v>0</v>
      </c>
      <c r="F1820" s="44" t="s">
        <v>4930</v>
      </c>
      <c r="G1820" s="45">
        <v>0</v>
      </c>
      <c r="H1820" s="44">
        <v>0</v>
      </c>
    </row>
    <row r="1821" spans="1:8" x14ac:dyDescent="0.2">
      <c r="A1821" s="46" t="s">
        <v>1865</v>
      </c>
      <c r="B1821" s="45">
        <v>983.70666111287687</v>
      </c>
      <c r="C1821" s="45">
        <v>465.05859698294853</v>
      </c>
      <c r="D1821" s="45">
        <v>0</v>
      </c>
      <c r="E1821" s="45">
        <v>0</v>
      </c>
      <c r="F1821" s="44" t="s">
        <v>4930</v>
      </c>
      <c r="G1821" s="45">
        <v>0</v>
      </c>
      <c r="H1821" s="44">
        <v>0</v>
      </c>
    </row>
    <row r="1822" spans="1:8" x14ac:dyDescent="0.2">
      <c r="A1822" s="46" t="s">
        <v>1866</v>
      </c>
      <c r="B1822" s="45">
        <v>1171.0326554027301</v>
      </c>
      <c r="C1822" s="45">
        <v>458.11764030025182</v>
      </c>
      <c r="D1822" s="45">
        <v>0</v>
      </c>
      <c r="E1822" s="45">
        <v>0</v>
      </c>
      <c r="F1822" s="44" t="s">
        <v>4930</v>
      </c>
      <c r="G1822" s="45">
        <v>0</v>
      </c>
      <c r="H1822" s="44">
        <v>0</v>
      </c>
    </row>
    <row r="1823" spans="1:8" x14ac:dyDescent="0.2">
      <c r="A1823" s="46" t="s">
        <v>1867</v>
      </c>
      <c r="B1823" s="45">
        <v>1340.7048910696878</v>
      </c>
      <c r="C1823" s="45">
        <v>640.51207383384929</v>
      </c>
      <c r="D1823" s="45">
        <v>0</v>
      </c>
      <c r="E1823" s="45">
        <v>0</v>
      </c>
      <c r="F1823" s="44" t="s">
        <v>4930</v>
      </c>
      <c r="G1823" s="45">
        <v>0</v>
      </c>
      <c r="H1823" s="44">
        <v>0</v>
      </c>
    </row>
    <row r="1824" spans="1:8" x14ac:dyDescent="0.2">
      <c r="A1824" s="46" t="s">
        <v>1868</v>
      </c>
      <c r="B1824" s="45">
        <v>695.36193691797587</v>
      </c>
      <c r="C1824" s="45">
        <v>330.31360073400191</v>
      </c>
      <c r="D1824" s="45">
        <v>0</v>
      </c>
      <c r="E1824" s="45">
        <v>0</v>
      </c>
      <c r="F1824" s="44" t="s">
        <v>4930</v>
      </c>
      <c r="G1824" s="45">
        <v>0</v>
      </c>
      <c r="H1824" s="44">
        <v>0</v>
      </c>
    </row>
    <row r="1825" spans="1:8" x14ac:dyDescent="0.2">
      <c r="A1825" s="46" t="s">
        <v>1869</v>
      </c>
      <c r="B1825" s="45">
        <v>1034.63134660639</v>
      </c>
      <c r="C1825" s="45">
        <v>475.23247717252548</v>
      </c>
      <c r="D1825" s="45">
        <v>0</v>
      </c>
      <c r="E1825" s="45">
        <v>0</v>
      </c>
      <c r="F1825" s="44" t="s">
        <v>4930</v>
      </c>
      <c r="G1825" s="45">
        <v>0</v>
      </c>
      <c r="H1825" s="44">
        <v>0</v>
      </c>
    </row>
    <row r="1826" spans="1:8" x14ac:dyDescent="0.2">
      <c r="A1826" s="46" t="s">
        <v>1870</v>
      </c>
      <c r="B1826" s="45">
        <v>1241.9681839194598</v>
      </c>
      <c r="C1826" s="45">
        <v>458.80975761713813</v>
      </c>
      <c r="D1826" s="45">
        <v>0</v>
      </c>
      <c r="E1826" s="45">
        <v>0</v>
      </c>
      <c r="F1826" s="44" t="s">
        <v>4930</v>
      </c>
      <c r="G1826" s="45">
        <v>0</v>
      </c>
      <c r="H1826" s="44">
        <v>0</v>
      </c>
    </row>
    <row r="1827" spans="1:8" x14ac:dyDescent="0.2">
      <c r="A1827" s="46" t="s">
        <v>1871</v>
      </c>
      <c r="B1827" s="45">
        <v>634.32755178709999</v>
      </c>
      <c r="C1827" s="45">
        <v>397.22455455808961</v>
      </c>
      <c r="D1827" s="45">
        <v>0</v>
      </c>
      <c r="E1827" s="45">
        <v>0</v>
      </c>
      <c r="F1827" s="44" t="s">
        <v>4930</v>
      </c>
      <c r="G1827" s="45">
        <v>0</v>
      </c>
      <c r="H1827" s="44">
        <v>0</v>
      </c>
    </row>
    <row r="1828" spans="1:8" x14ac:dyDescent="0.2">
      <c r="A1828" s="46" t="s">
        <v>1872</v>
      </c>
      <c r="B1828" s="45">
        <v>881.69476858322992</v>
      </c>
      <c r="C1828" s="45">
        <v>578.90090139324639</v>
      </c>
      <c r="D1828" s="45">
        <v>0</v>
      </c>
      <c r="E1828" s="45">
        <v>0</v>
      </c>
      <c r="F1828" s="44" t="s">
        <v>4930</v>
      </c>
      <c r="G1828" s="45">
        <v>0</v>
      </c>
      <c r="H1828" s="44">
        <v>0</v>
      </c>
    </row>
    <row r="1829" spans="1:8" x14ac:dyDescent="0.2">
      <c r="A1829" s="46" t="s">
        <v>1873</v>
      </c>
      <c r="B1829" s="45">
        <v>1020.2614667908</v>
      </c>
      <c r="C1829" s="45">
        <v>413.64727411258667</v>
      </c>
      <c r="D1829" s="45">
        <v>0</v>
      </c>
      <c r="E1829" s="45">
        <v>0</v>
      </c>
      <c r="F1829" s="44" t="s">
        <v>4930</v>
      </c>
      <c r="G1829" s="45">
        <v>0</v>
      </c>
      <c r="H1829" s="44">
        <v>0</v>
      </c>
    </row>
    <row r="1830" spans="1:8" x14ac:dyDescent="0.2">
      <c r="A1830" s="46" t="s">
        <v>1874</v>
      </c>
      <c r="B1830" s="45">
        <v>1100.32222575229</v>
      </c>
      <c r="C1830" s="45">
        <v>587.1122606733137</v>
      </c>
      <c r="D1830" s="45">
        <v>0</v>
      </c>
      <c r="E1830" s="45">
        <v>0</v>
      </c>
      <c r="F1830" s="44" t="s">
        <v>4930</v>
      </c>
      <c r="G1830" s="45">
        <v>0</v>
      </c>
      <c r="H1830" s="44">
        <v>0</v>
      </c>
    </row>
    <row r="1831" spans="1:8" x14ac:dyDescent="0.2">
      <c r="A1831" s="46" t="s">
        <v>1875</v>
      </c>
      <c r="B1831" s="45">
        <v>479.33813379340006</v>
      </c>
      <c r="C1831" s="45">
        <v>287.39761062781065</v>
      </c>
      <c r="D1831" s="45">
        <v>0</v>
      </c>
      <c r="E1831" s="45">
        <v>0</v>
      </c>
      <c r="F1831" s="44" t="s">
        <v>4930</v>
      </c>
      <c r="G1831" s="45">
        <v>0</v>
      </c>
      <c r="H1831" s="44">
        <v>0</v>
      </c>
    </row>
    <row r="1832" spans="1:8" x14ac:dyDescent="0.2">
      <c r="A1832" s="46" t="s">
        <v>1876</v>
      </c>
      <c r="B1832" s="45">
        <v>1075.6881460707903</v>
      </c>
      <c r="C1832" s="45">
        <v>450.59839734176126</v>
      </c>
      <c r="D1832" s="45">
        <v>0</v>
      </c>
      <c r="E1832" s="45">
        <v>0</v>
      </c>
      <c r="F1832" s="44" t="s">
        <v>4930</v>
      </c>
      <c r="G1832" s="45">
        <v>0</v>
      </c>
      <c r="H1832" s="44">
        <v>0</v>
      </c>
    </row>
    <row r="1833" spans="1:8" x14ac:dyDescent="0.2">
      <c r="A1833" s="46" t="s">
        <v>1877</v>
      </c>
      <c r="B1833" s="45">
        <v>1493.4410806635101</v>
      </c>
      <c r="C1833" s="45">
        <v>626.1162224785171</v>
      </c>
      <c r="D1833" s="45">
        <v>0</v>
      </c>
      <c r="E1833" s="45">
        <v>0</v>
      </c>
      <c r="F1833" s="44" t="s">
        <v>4930</v>
      </c>
      <c r="G1833" s="45">
        <v>0</v>
      </c>
      <c r="H1833" s="44">
        <v>0</v>
      </c>
    </row>
    <row r="1834" spans="1:8" x14ac:dyDescent="0.2">
      <c r="A1834" s="46" t="s">
        <v>1878</v>
      </c>
      <c r="B1834" s="45">
        <v>1399.0104418851597</v>
      </c>
      <c r="C1834" s="45">
        <v>701.04488573596905</v>
      </c>
      <c r="D1834" s="45">
        <v>0</v>
      </c>
      <c r="E1834" s="45">
        <v>0</v>
      </c>
      <c r="F1834" s="44" t="s">
        <v>4930</v>
      </c>
      <c r="G1834" s="45">
        <v>0</v>
      </c>
      <c r="H1834" s="44">
        <v>0</v>
      </c>
    </row>
    <row r="1835" spans="1:8" x14ac:dyDescent="0.2">
      <c r="A1835" s="46" t="s">
        <v>1879</v>
      </c>
      <c r="B1835" s="45">
        <v>1694.6193980575899</v>
      </c>
      <c r="C1835" s="45">
        <v>549.1347196492784</v>
      </c>
      <c r="D1835" s="45">
        <v>0</v>
      </c>
      <c r="E1835" s="45">
        <v>0</v>
      </c>
      <c r="F1835" s="44" t="s">
        <v>4930</v>
      </c>
      <c r="G1835" s="45">
        <v>0</v>
      </c>
      <c r="H1835" s="44">
        <v>0</v>
      </c>
    </row>
    <row r="1836" spans="1:8" x14ac:dyDescent="0.2">
      <c r="A1836" s="46" t="s">
        <v>1880</v>
      </c>
      <c r="B1836" s="45">
        <v>1093.1372858465297</v>
      </c>
      <c r="C1836" s="45">
        <v>447.51913599472545</v>
      </c>
      <c r="D1836" s="45">
        <v>0</v>
      </c>
      <c r="E1836" s="45">
        <v>0</v>
      </c>
      <c r="F1836" s="44" t="s">
        <v>4930</v>
      </c>
      <c r="G1836" s="45">
        <v>0</v>
      </c>
      <c r="H1836" s="44">
        <v>0</v>
      </c>
    </row>
    <row r="1837" spans="1:8" x14ac:dyDescent="0.2">
      <c r="A1837" s="46" t="s">
        <v>1881</v>
      </c>
      <c r="B1837" s="45">
        <v>1353.8479624700203</v>
      </c>
      <c r="C1837" s="45">
        <v>623.03696212627437</v>
      </c>
      <c r="D1837" s="45">
        <v>0</v>
      </c>
      <c r="E1837" s="45">
        <v>0</v>
      </c>
      <c r="F1837" s="44" t="s">
        <v>4930</v>
      </c>
      <c r="G1837" s="45">
        <v>0</v>
      </c>
      <c r="H1837" s="44">
        <v>0</v>
      </c>
    </row>
    <row r="1838" spans="1:8" x14ac:dyDescent="0.2">
      <c r="A1838" s="46" t="s">
        <v>1882</v>
      </c>
      <c r="B1838" s="45">
        <v>1425.6973615396801</v>
      </c>
      <c r="C1838" s="45">
        <v>489.6023571564325</v>
      </c>
      <c r="D1838" s="45">
        <v>0</v>
      </c>
      <c r="E1838" s="45">
        <v>0</v>
      </c>
      <c r="F1838" s="44" t="s">
        <v>4930</v>
      </c>
      <c r="G1838" s="45">
        <v>0</v>
      </c>
      <c r="H1838" s="44">
        <v>0</v>
      </c>
    </row>
    <row r="1839" spans="1:8" x14ac:dyDescent="0.2">
      <c r="A1839" s="46" t="s">
        <v>1883</v>
      </c>
      <c r="B1839" s="45">
        <v>1553.9998598792804</v>
      </c>
      <c r="C1839" s="45">
        <v>461.88901597875463</v>
      </c>
      <c r="D1839" s="45">
        <v>0</v>
      </c>
      <c r="E1839" s="45">
        <v>0</v>
      </c>
      <c r="F1839" s="44" t="s">
        <v>4930</v>
      </c>
      <c r="G1839" s="45">
        <v>0</v>
      </c>
      <c r="H1839" s="44">
        <v>0</v>
      </c>
    </row>
    <row r="1840" spans="1:8" x14ac:dyDescent="0.2">
      <c r="A1840" s="46" t="s">
        <v>1884</v>
      </c>
      <c r="B1840" s="45">
        <v>998.70664706828995</v>
      </c>
      <c r="C1840" s="45">
        <v>495.76087786065023</v>
      </c>
      <c r="D1840" s="45">
        <v>0</v>
      </c>
      <c r="E1840" s="45">
        <v>0</v>
      </c>
      <c r="F1840" s="44" t="s">
        <v>4930</v>
      </c>
      <c r="G1840" s="45">
        <v>0</v>
      </c>
      <c r="H1840" s="44">
        <v>0</v>
      </c>
    </row>
    <row r="1841" spans="1:8" x14ac:dyDescent="0.2">
      <c r="A1841" s="46" t="s">
        <v>1885</v>
      </c>
      <c r="B1841" s="45">
        <v>1062.34468624435</v>
      </c>
      <c r="C1841" s="45">
        <v>270.97488908216098</v>
      </c>
      <c r="D1841" s="45">
        <v>0</v>
      </c>
      <c r="E1841" s="45">
        <v>0</v>
      </c>
      <c r="F1841" s="44" t="s">
        <v>4930</v>
      </c>
      <c r="G1841" s="45">
        <v>0</v>
      </c>
      <c r="H1841" s="44">
        <v>0</v>
      </c>
    </row>
    <row r="1842" spans="1:8" x14ac:dyDescent="0.2">
      <c r="A1842" s="43" t="s">
        <v>1886</v>
      </c>
      <c r="B1842" s="45">
        <v>1440.0672413549205</v>
      </c>
      <c r="C1842" s="45">
        <v>521.42137847161609</v>
      </c>
      <c r="D1842" s="45">
        <v>0</v>
      </c>
      <c r="E1842" s="45">
        <v>0</v>
      </c>
      <c r="F1842" s="44" t="s">
        <v>4930</v>
      </c>
      <c r="G1842" s="45">
        <v>0</v>
      </c>
      <c r="H1842" s="44">
        <v>0</v>
      </c>
    </row>
    <row r="1843" spans="1:8" x14ac:dyDescent="0.2">
      <c r="A1843" s="43" t="s">
        <v>1887</v>
      </c>
      <c r="B1843" s="45">
        <v>1021.2878867775099</v>
      </c>
      <c r="C1843" s="45">
        <v>290.47686998475479</v>
      </c>
      <c r="D1843" s="45">
        <v>0</v>
      </c>
      <c r="E1843" s="45">
        <v>0</v>
      </c>
      <c r="F1843" s="44" t="s">
        <v>4930</v>
      </c>
      <c r="G1843" s="45">
        <v>0</v>
      </c>
      <c r="H1843" s="44">
        <v>0</v>
      </c>
    </row>
    <row r="1844" spans="1:8" x14ac:dyDescent="0.2">
      <c r="A1844" s="46" t="s">
        <v>1888</v>
      </c>
      <c r="B1844" s="45">
        <v>1888.6127755473308</v>
      </c>
      <c r="C1844" s="45">
        <v>677.43722469594138</v>
      </c>
      <c r="D1844" s="45">
        <v>0</v>
      </c>
      <c r="E1844" s="45">
        <v>0</v>
      </c>
      <c r="F1844" s="44" t="s">
        <v>4930</v>
      </c>
      <c r="G1844" s="45">
        <v>0</v>
      </c>
      <c r="H1844" s="44">
        <v>0</v>
      </c>
    </row>
    <row r="1845" spans="1:8" x14ac:dyDescent="0.2">
      <c r="A1845" s="46" t="s">
        <v>1889</v>
      </c>
      <c r="B1845" s="45">
        <v>1517.9929125824494</v>
      </c>
      <c r="C1845" s="45">
        <v>646.03969915460266</v>
      </c>
      <c r="D1845" s="45">
        <v>0</v>
      </c>
      <c r="E1845" s="45">
        <v>0</v>
      </c>
      <c r="F1845" s="44" t="s">
        <v>4930</v>
      </c>
      <c r="G1845" s="45">
        <v>0</v>
      </c>
      <c r="H1845" s="44">
        <v>0</v>
      </c>
    </row>
    <row r="1846" spans="1:8" x14ac:dyDescent="0.2">
      <c r="A1846" s="46" t="s">
        <v>1890</v>
      </c>
      <c r="B1846" s="45">
        <v>1420.7765552726103</v>
      </c>
      <c r="C1846" s="45">
        <v>510.35111062587214</v>
      </c>
      <c r="D1846" s="45">
        <v>0</v>
      </c>
      <c r="E1846" s="45">
        <v>0</v>
      </c>
      <c r="F1846" s="44" t="s">
        <v>4930</v>
      </c>
      <c r="G1846" s="45">
        <v>0</v>
      </c>
      <c r="H1846" s="44">
        <v>0</v>
      </c>
    </row>
    <row r="1847" spans="1:8" x14ac:dyDescent="0.2">
      <c r="A1847" s="46" t="s">
        <v>1891</v>
      </c>
      <c r="B1847" s="45">
        <v>1496.7268344221911</v>
      </c>
      <c r="C1847" s="45">
        <v>320.99464804367005</v>
      </c>
      <c r="D1847" s="45">
        <v>0</v>
      </c>
      <c r="E1847" s="45">
        <v>0</v>
      </c>
      <c r="F1847" s="44" t="s">
        <v>4930</v>
      </c>
      <c r="G1847" s="45">
        <v>0</v>
      </c>
      <c r="H1847" s="44">
        <v>0</v>
      </c>
    </row>
    <row r="1848" spans="1:8" x14ac:dyDescent="0.2">
      <c r="A1848" s="46" t="s">
        <v>1892</v>
      </c>
      <c r="B1848" s="45">
        <v>562.03206569946008</v>
      </c>
      <c r="C1848" s="45">
        <v>328.08285690219674</v>
      </c>
      <c r="D1848" s="45">
        <v>0</v>
      </c>
      <c r="E1848" s="45">
        <v>0</v>
      </c>
      <c r="F1848" s="44" t="s">
        <v>4930</v>
      </c>
      <c r="G1848" s="45">
        <v>0</v>
      </c>
      <c r="H1848" s="44">
        <v>0</v>
      </c>
    </row>
    <row r="1849" spans="1:8" x14ac:dyDescent="0.2">
      <c r="A1849" s="46" t="s">
        <v>1893</v>
      </c>
      <c r="B1849" s="45">
        <v>1579.7658062906005</v>
      </c>
      <c r="C1849" s="45">
        <v>793.87950486405214</v>
      </c>
      <c r="D1849" s="45">
        <v>0</v>
      </c>
      <c r="E1849" s="45">
        <v>0</v>
      </c>
      <c r="F1849" s="44" t="s">
        <v>4930</v>
      </c>
      <c r="G1849" s="45">
        <v>0</v>
      </c>
      <c r="H1849" s="44">
        <v>0</v>
      </c>
    </row>
    <row r="1850" spans="1:8" x14ac:dyDescent="0.2">
      <c r="A1850" s="46" t="s">
        <v>1894</v>
      </c>
      <c r="B1850" s="45">
        <v>1273.9393489186905</v>
      </c>
      <c r="C1850" s="45">
        <v>557.94337708676164</v>
      </c>
      <c r="D1850" s="45">
        <v>0</v>
      </c>
      <c r="E1850" s="45">
        <v>0</v>
      </c>
      <c r="F1850" s="44" t="s">
        <v>4930</v>
      </c>
      <c r="G1850" s="45">
        <v>0</v>
      </c>
      <c r="H1850" s="44">
        <v>0</v>
      </c>
    </row>
    <row r="1851" spans="1:8" x14ac:dyDescent="0.2">
      <c r="A1851" s="46" t="s">
        <v>1895</v>
      </c>
      <c r="B1851" s="45">
        <v>1138.2415168397199</v>
      </c>
      <c r="C1851" s="45">
        <v>408.07836784860882</v>
      </c>
      <c r="D1851" s="45">
        <v>0</v>
      </c>
      <c r="E1851" s="45">
        <v>0</v>
      </c>
      <c r="F1851" s="44" t="s">
        <v>4930</v>
      </c>
      <c r="G1851" s="45">
        <v>0</v>
      </c>
      <c r="H1851" s="44">
        <v>0</v>
      </c>
    </row>
    <row r="1852" spans="1:8" x14ac:dyDescent="0.2">
      <c r="A1852" s="46" t="s">
        <v>1896</v>
      </c>
      <c r="B1852" s="45">
        <v>441.34396560405895</v>
      </c>
      <c r="C1852" s="45">
        <v>224.45642313968017</v>
      </c>
      <c r="D1852" s="45">
        <v>0</v>
      </c>
      <c r="E1852" s="45">
        <v>0</v>
      </c>
      <c r="F1852" s="44" t="s">
        <v>4930</v>
      </c>
      <c r="G1852" s="45">
        <v>0</v>
      </c>
      <c r="H1852" s="44">
        <v>0</v>
      </c>
    </row>
    <row r="1853" spans="1:8" x14ac:dyDescent="0.2">
      <c r="A1853" s="46" t="s">
        <v>1897</v>
      </c>
      <c r="B1853" s="45">
        <v>1066.3419192454</v>
      </c>
      <c r="C1853" s="45">
        <v>437.44380953527786</v>
      </c>
      <c r="D1853" s="45">
        <v>0</v>
      </c>
      <c r="E1853" s="45">
        <v>0</v>
      </c>
      <c r="F1853" s="44" t="s">
        <v>4930</v>
      </c>
      <c r="G1853" s="45">
        <v>0</v>
      </c>
      <c r="H1853" s="44">
        <v>0</v>
      </c>
    </row>
    <row r="1854" spans="1:8" x14ac:dyDescent="0.2">
      <c r="A1854" s="46" t="s">
        <v>1898</v>
      </c>
      <c r="B1854" s="45">
        <v>1429.8905887718499</v>
      </c>
      <c r="C1854" s="45">
        <v>799.95511445241289</v>
      </c>
      <c r="D1854" s="45">
        <v>0</v>
      </c>
      <c r="E1854" s="45">
        <v>0</v>
      </c>
      <c r="F1854" s="44" t="s">
        <v>4930</v>
      </c>
      <c r="G1854" s="45">
        <v>0</v>
      </c>
      <c r="H1854" s="44">
        <v>0</v>
      </c>
    </row>
    <row r="1855" spans="1:8" x14ac:dyDescent="0.2">
      <c r="A1855" s="46" t="s">
        <v>1899</v>
      </c>
      <c r="B1855" s="45">
        <v>1038.6294657227002</v>
      </c>
      <c r="C1855" s="45">
        <v>543.52087158036625</v>
      </c>
      <c r="D1855" s="45">
        <v>0</v>
      </c>
      <c r="E1855" s="45">
        <v>0</v>
      </c>
      <c r="F1855" s="44" t="s">
        <v>4930</v>
      </c>
      <c r="G1855" s="45">
        <v>0</v>
      </c>
      <c r="H1855" s="44">
        <v>0</v>
      </c>
    </row>
    <row r="1856" spans="1:8" x14ac:dyDescent="0.2">
      <c r="A1856" s="46" t="s">
        <v>1900</v>
      </c>
      <c r="B1856" s="45">
        <v>698.30423002302825</v>
      </c>
      <c r="C1856" s="45">
        <v>305.80962482751681</v>
      </c>
      <c r="D1856" s="45">
        <v>0</v>
      </c>
      <c r="E1856" s="45">
        <v>0</v>
      </c>
      <c r="F1856" s="44" t="s">
        <v>4930</v>
      </c>
      <c r="G1856" s="45">
        <v>0</v>
      </c>
      <c r="H1856" s="44">
        <v>0</v>
      </c>
    </row>
    <row r="1857" spans="1:8" x14ac:dyDescent="0.2">
      <c r="A1857" s="46" t="s">
        <v>1901</v>
      </c>
      <c r="B1857" s="45">
        <v>1432.8967416623682</v>
      </c>
      <c r="C1857" s="45">
        <v>862.14951481028641</v>
      </c>
      <c r="D1857" s="45">
        <v>0</v>
      </c>
      <c r="E1857" s="45">
        <v>0</v>
      </c>
      <c r="F1857" s="44" t="s">
        <v>4930</v>
      </c>
      <c r="G1857" s="45">
        <v>0</v>
      </c>
      <c r="H1857" s="44">
        <v>0</v>
      </c>
    </row>
    <row r="1858" spans="1:8" x14ac:dyDescent="0.2">
      <c r="A1858" s="46" t="s">
        <v>1902</v>
      </c>
      <c r="B1858" s="45">
        <v>1139.6481956262967</v>
      </c>
      <c r="C1858" s="45">
        <v>445.37516387777293</v>
      </c>
      <c r="D1858" s="45">
        <v>0</v>
      </c>
      <c r="E1858" s="45">
        <v>0</v>
      </c>
      <c r="F1858" s="44" t="s">
        <v>4930</v>
      </c>
      <c r="G1858" s="45">
        <v>0</v>
      </c>
      <c r="H1858" s="44">
        <v>0</v>
      </c>
    </row>
    <row r="1859" spans="1:8" x14ac:dyDescent="0.2">
      <c r="A1859" s="46" t="s">
        <v>1903</v>
      </c>
      <c r="B1859" s="45">
        <v>1321.0896037076382</v>
      </c>
      <c r="C1859" s="45">
        <v>564.99074761539543</v>
      </c>
      <c r="D1859" s="45">
        <v>0</v>
      </c>
      <c r="E1859" s="45">
        <v>0</v>
      </c>
      <c r="F1859" s="44" t="s">
        <v>4930</v>
      </c>
      <c r="G1859" s="45">
        <v>0</v>
      </c>
      <c r="H1859" s="44">
        <v>0</v>
      </c>
    </row>
    <row r="1860" spans="1:8" x14ac:dyDescent="0.2">
      <c r="A1860" s="46" t="s">
        <v>1904</v>
      </c>
      <c r="B1860" s="45">
        <v>333.459885123069</v>
      </c>
      <c r="C1860" s="45">
        <v>98.996064620194929</v>
      </c>
      <c r="D1860" s="45">
        <v>0</v>
      </c>
      <c r="E1860" s="45">
        <v>0</v>
      </c>
      <c r="F1860" s="44" t="s">
        <v>4930</v>
      </c>
      <c r="G1860" s="45">
        <v>0</v>
      </c>
      <c r="H1860" s="44">
        <v>0</v>
      </c>
    </row>
    <row r="1861" spans="1:8" x14ac:dyDescent="0.2">
      <c r="A1861" s="46" t="s">
        <v>1905</v>
      </c>
      <c r="B1861" s="45">
        <v>1022.6471045808599</v>
      </c>
      <c r="C1861" s="45">
        <v>315.74671203145465</v>
      </c>
      <c r="D1861" s="45">
        <v>0</v>
      </c>
      <c r="E1861" s="45">
        <v>0</v>
      </c>
      <c r="F1861" s="44" t="s">
        <v>4930</v>
      </c>
      <c r="G1861" s="45">
        <v>0</v>
      </c>
      <c r="H1861" s="44">
        <v>0</v>
      </c>
    </row>
    <row r="1862" spans="1:8" x14ac:dyDescent="0.2">
      <c r="A1862" s="46" t="s">
        <v>1906</v>
      </c>
      <c r="B1862" s="45">
        <v>870.76414204190905</v>
      </c>
      <c r="C1862" s="45">
        <v>313.65084382267844</v>
      </c>
      <c r="D1862" s="45">
        <v>0</v>
      </c>
      <c r="E1862" s="45">
        <v>0</v>
      </c>
      <c r="F1862" s="44" t="s">
        <v>4930</v>
      </c>
      <c r="G1862" s="45">
        <v>0</v>
      </c>
      <c r="H1862" s="44">
        <v>0</v>
      </c>
    </row>
    <row r="1863" spans="1:8" x14ac:dyDescent="0.2">
      <c r="A1863" s="46" t="s">
        <v>1907</v>
      </c>
      <c r="B1863" s="45">
        <v>1816.1256888190187</v>
      </c>
      <c r="C1863" s="45">
        <v>627.57697166591015</v>
      </c>
      <c r="D1863" s="45">
        <v>0</v>
      </c>
      <c r="E1863" s="45">
        <v>0</v>
      </c>
      <c r="F1863" s="44" t="s">
        <v>4930</v>
      </c>
      <c r="G1863" s="45">
        <v>0</v>
      </c>
      <c r="H1863" s="44">
        <v>0</v>
      </c>
    </row>
    <row r="1864" spans="1:8" x14ac:dyDescent="0.2">
      <c r="A1864" s="46" t="s">
        <v>1908</v>
      </c>
      <c r="B1864" s="45">
        <v>1442.1811650311099</v>
      </c>
      <c r="C1864" s="45">
        <v>483.14503689450146</v>
      </c>
      <c r="D1864" s="45">
        <v>0</v>
      </c>
      <c r="E1864" s="45">
        <v>0</v>
      </c>
      <c r="F1864" s="44" t="s">
        <v>4930</v>
      </c>
      <c r="G1864" s="45">
        <v>0</v>
      </c>
      <c r="H1864" s="44">
        <v>0</v>
      </c>
    </row>
    <row r="1865" spans="1:8" x14ac:dyDescent="0.2">
      <c r="A1865" s="46" t="s">
        <v>1909</v>
      </c>
      <c r="B1865" s="45">
        <v>1452.5120290211396</v>
      </c>
      <c r="C1865" s="45">
        <v>807.21558127012861</v>
      </c>
      <c r="D1865" s="45">
        <v>0</v>
      </c>
      <c r="E1865" s="45">
        <v>0</v>
      </c>
      <c r="F1865" s="44" t="s">
        <v>4930</v>
      </c>
      <c r="G1865" s="45">
        <v>0</v>
      </c>
      <c r="H1865" s="44">
        <v>0</v>
      </c>
    </row>
    <row r="1866" spans="1:8" x14ac:dyDescent="0.2">
      <c r="A1866" s="46" t="s">
        <v>1910</v>
      </c>
      <c r="B1866" s="45">
        <v>1213.2055232246998</v>
      </c>
      <c r="C1866" s="45">
        <v>530.69472040579592</v>
      </c>
      <c r="D1866" s="45">
        <v>0</v>
      </c>
      <c r="E1866" s="45">
        <v>0</v>
      </c>
      <c r="F1866" s="44" t="s">
        <v>4930</v>
      </c>
      <c r="G1866" s="45">
        <v>0</v>
      </c>
      <c r="H1866" s="44">
        <v>0</v>
      </c>
    </row>
    <row r="1867" spans="1:8" x14ac:dyDescent="0.2">
      <c r="A1867" s="46" t="s">
        <v>1911</v>
      </c>
      <c r="B1867" s="45">
        <v>664.52446614855</v>
      </c>
      <c r="C1867" s="45">
        <v>277.08555023590748</v>
      </c>
      <c r="D1867" s="45">
        <v>0</v>
      </c>
      <c r="E1867" s="45">
        <v>0</v>
      </c>
      <c r="F1867" s="44" t="s">
        <v>4930</v>
      </c>
      <c r="G1867" s="45">
        <v>0</v>
      </c>
      <c r="H1867" s="44">
        <v>0</v>
      </c>
    </row>
    <row r="1868" spans="1:8" x14ac:dyDescent="0.2">
      <c r="A1868" s="46" t="s">
        <v>1912</v>
      </c>
      <c r="B1868" s="45">
        <v>1400.3935835722202</v>
      </c>
      <c r="C1868" s="45">
        <v>720.68587526854355</v>
      </c>
      <c r="D1868" s="45">
        <v>0</v>
      </c>
      <c r="E1868" s="45">
        <v>0</v>
      </c>
      <c r="F1868" s="44" t="s">
        <v>4930</v>
      </c>
      <c r="G1868" s="45">
        <v>0</v>
      </c>
      <c r="H1868" s="44">
        <v>0</v>
      </c>
    </row>
    <row r="1869" spans="1:8" x14ac:dyDescent="0.2">
      <c r="A1869" s="46" t="s">
        <v>1913</v>
      </c>
      <c r="B1869" s="45">
        <v>1243.4353507692101</v>
      </c>
      <c r="C1869" s="45">
        <v>568.4927940598219</v>
      </c>
      <c r="D1869" s="45">
        <v>0</v>
      </c>
      <c r="E1869" s="45">
        <v>0</v>
      </c>
      <c r="F1869" s="44" t="s">
        <v>4930</v>
      </c>
      <c r="G1869" s="45">
        <v>0</v>
      </c>
      <c r="H1869" s="44">
        <v>0</v>
      </c>
    </row>
    <row r="1870" spans="1:8" x14ac:dyDescent="0.2">
      <c r="A1870" s="46" t="s">
        <v>1914</v>
      </c>
      <c r="B1870" s="45">
        <v>544.25776828760002</v>
      </c>
      <c r="C1870" s="45">
        <v>270.04602444331312</v>
      </c>
      <c r="D1870" s="45">
        <v>0</v>
      </c>
      <c r="E1870" s="45">
        <v>0</v>
      </c>
      <c r="F1870" s="44" t="s">
        <v>4930</v>
      </c>
      <c r="G1870" s="45">
        <v>0</v>
      </c>
      <c r="H1870" s="44">
        <v>0</v>
      </c>
    </row>
    <row r="1871" spans="1:8" x14ac:dyDescent="0.2">
      <c r="A1871" s="46" t="s">
        <v>1915</v>
      </c>
      <c r="B1871" s="45">
        <v>1343.8136057353101</v>
      </c>
      <c r="C1871" s="45">
        <v>386.81373828077557</v>
      </c>
      <c r="D1871" s="45">
        <v>0</v>
      </c>
      <c r="E1871" s="45">
        <v>0</v>
      </c>
      <c r="F1871" s="44" t="s">
        <v>4930</v>
      </c>
      <c r="G1871" s="45">
        <v>0</v>
      </c>
      <c r="H1871" s="44">
        <v>0</v>
      </c>
    </row>
    <row r="1872" spans="1:8" x14ac:dyDescent="0.2">
      <c r="A1872" s="46" t="s">
        <v>1916</v>
      </c>
      <c r="B1872" s="45">
        <v>1130.7678895957897</v>
      </c>
      <c r="C1872" s="45">
        <v>403.17123224309631</v>
      </c>
      <c r="D1872" s="45">
        <v>0</v>
      </c>
      <c r="E1872" s="45">
        <v>0</v>
      </c>
      <c r="F1872" s="44" t="s">
        <v>4930</v>
      </c>
      <c r="G1872" s="45">
        <v>0</v>
      </c>
      <c r="H1872" s="44">
        <v>0</v>
      </c>
    </row>
    <row r="1873" spans="1:8" x14ac:dyDescent="0.2">
      <c r="A1873" s="46" t="s">
        <v>1917</v>
      </c>
      <c r="B1873" s="45">
        <v>1108.4204156496901</v>
      </c>
      <c r="C1873" s="45">
        <v>357.94589310394434</v>
      </c>
      <c r="D1873" s="45">
        <v>0</v>
      </c>
      <c r="E1873" s="45">
        <v>0</v>
      </c>
      <c r="F1873" s="44" t="s">
        <v>4930</v>
      </c>
      <c r="G1873" s="45">
        <v>0</v>
      </c>
      <c r="H1873" s="44">
        <v>0</v>
      </c>
    </row>
    <row r="1874" spans="1:8" x14ac:dyDescent="0.2">
      <c r="A1874" s="46" t="s">
        <v>1918</v>
      </c>
      <c r="B1874" s="45">
        <v>1209.7638358088898</v>
      </c>
      <c r="C1874" s="45">
        <v>420.09030288588031</v>
      </c>
      <c r="D1874" s="45">
        <v>0</v>
      </c>
      <c r="E1874" s="45">
        <v>0</v>
      </c>
      <c r="F1874" s="44" t="s">
        <v>4930</v>
      </c>
      <c r="G1874" s="45">
        <v>0</v>
      </c>
      <c r="H1874" s="44">
        <v>0</v>
      </c>
    </row>
    <row r="1875" spans="1:8" x14ac:dyDescent="0.2">
      <c r="A1875" s="43" t="s">
        <v>1919</v>
      </c>
      <c r="B1875" s="45">
        <v>831.66770609587479</v>
      </c>
      <c r="C1875" s="45">
        <v>299.33425933512353</v>
      </c>
      <c r="D1875" s="45">
        <v>0</v>
      </c>
      <c r="E1875" s="45">
        <v>0</v>
      </c>
      <c r="F1875" s="44" t="s">
        <v>4930</v>
      </c>
      <c r="G1875" s="45">
        <v>0</v>
      </c>
      <c r="H1875" s="44">
        <v>0</v>
      </c>
    </row>
    <row r="1876" spans="1:8" x14ac:dyDescent="0.2">
      <c r="A1876" s="43" t="s">
        <v>1920</v>
      </c>
      <c r="B1876" s="45">
        <v>686.5709915268236</v>
      </c>
      <c r="C1876" s="45">
        <v>237.55139293659019</v>
      </c>
      <c r="D1876" s="45">
        <v>0</v>
      </c>
      <c r="E1876" s="45">
        <v>0</v>
      </c>
      <c r="F1876" s="44" t="s">
        <v>4930</v>
      </c>
      <c r="G1876" s="45">
        <v>0</v>
      </c>
      <c r="H1876" s="44">
        <v>0</v>
      </c>
    </row>
    <row r="1877" spans="1:8" x14ac:dyDescent="0.2">
      <c r="A1877" s="43" t="s">
        <v>1921</v>
      </c>
      <c r="B1877" s="45">
        <v>1033.6942848392002</v>
      </c>
      <c r="C1877" s="45">
        <v>366.1923712343841</v>
      </c>
      <c r="D1877" s="45">
        <v>0</v>
      </c>
      <c r="E1877" s="45">
        <v>0</v>
      </c>
      <c r="F1877" s="44" t="s">
        <v>4930</v>
      </c>
      <c r="G1877" s="45">
        <v>0</v>
      </c>
      <c r="H1877" s="44">
        <v>0</v>
      </c>
    </row>
    <row r="1878" spans="1:8" x14ac:dyDescent="0.2">
      <c r="A1878" s="43" t="s">
        <v>1922</v>
      </c>
      <c r="B1878" s="45">
        <v>653.38045676919899</v>
      </c>
      <c r="C1878" s="45">
        <v>143.55917624965227</v>
      </c>
      <c r="D1878" s="45">
        <v>0</v>
      </c>
      <c r="E1878" s="45">
        <v>0</v>
      </c>
      <c r="F1878" s="44" t="s">
        <v>4930</v>
      </c>
      <c r="G1878" s="45">
        <v>0</v>
      </c>
      <c r="H1878" s="44">
        <v>0</v>
      </c>
    </row>
    <row r="1879" spans="1:8" x14ac:dyDescent="0.2">
      <c r="A1879" s="46" t="s">
        <v>1923</v>
      </c>
      <c r="B1879" s="45">
        <v>1521.9210414194499</v>
      </c>
      <c r="C1879" s="45">
        <v>517.95113896857742</v>
      </c>
      <c r="D1879" s="45">
        <v>0</v>
      </c>
      <c r="E1879" s="45">
        <v>0</v>
      </c>
      <c r="F1879" s="44" t="s">
        <v>4930</v>
      </c>
      <c r="G1879" s="45">
        <v>0</v>
      </c>
      <c r="H1879" s="44">
        <v>0</v>
      </c>
    </row>
    <row r="1880" spans="1:8" x14ac:dyDescent="0.2">
      <c r="A1880" s="46" t="s">
        <v>1924</v>
      </c>
      <c r="B1880" s="45">
        <v>1238.3393042491302</v>
      </c>
      <c r="C1880" s="45">
        <v>543.02634329885291</v>
      </c>
      <c r="D1880" s="45">
        <v>0</v>
      </c>
      <c r="E1880" s="45">
        <v>0</v>
      </c>
      <c r="F1880" s="44" t="s">
        <v>4930</v>
      </c>
      <c r="G1880" s="45">
        <v>0</v>
      </c>
      <c r="H1880" s="44">
        <v>0</v>
      </c>
    </row>
    <row r="1881" spans="1:8" x14ac:dyDescent="0.2">
      <c r="A1881" s="46" t="s">
        <v>1925</v>
      </c>
      <c r="B1881" s="45">
        <v>768.48381514816015</v>
      </c>
      <c r="C1881" s="45">
        <v>279.43474310434362</v>
      </c>
      <c r="D1881" s="45">
        <v>0</v>
      </c>
      <c r="E1881" s="45">
        <v>0</v>
      </c>
      <c r="F1881" s="44" t="s">
        <v>4930</v>
      </c>
      <c r="G1881" s="45">
        <v>0</v>
      </c>
      <c r="H1881" s="44">
        <v>0</v>
      </c>
    </row>
    <row r="1882" spans="1:8" x14ac:dyDescent="0.2">
      <c r="A1882" s="46" t="s">
        <v>1926</v>
      </c>
      <c r="B1882" s="45">
        <v>1147.6296762028101</v>
      </c>
      <c r="C1882" s="45">
        <v>514.56646074756134</v>
      </c>
      <c r="D1882" s="45">
        <v>0</v>
      </c>
      <c r="E1882" s="45">
        <v>0</v>
      </c>
      <c r="F1882" s="44" t="s">
        <v>4930</v>
      </c>
      <c r="G1882" s="45">
        <v>0</v>
      </c>
      <c r="H1882" s="44">
        <v>0</v>
      </c>
    </row>
    <row r="1883" spans="1:8" x14ac:dyDescent="0.2">
      <c r="A1883" s="46" t="s">
        <v>1927</v>
      </c>
      <c r="B1883" s="45">
        <v>1257.7042810234902</v>
      </c>
      <c r="C1883" s="45">
        <v>717.8051808706042</v>
      </c>
      <c r="D1883" s="45">
        <v>0</v>
      </c>
      <c r="E1883" s="45">
        <v>0</v>
      </c>
      <c r="F1883" s="44" t="s">
        <v>4930</v>
      </c>
      <c r="G1883" s="45">
        <v>0</v>
      </c>
      <c r="H1883" s="44">
        <v>0</v>
      </c>
    </row>
    <row r="1884" spans="1:8" x14ac:dyDescent="0.2">
      <c r="A1884" s="46" t="s">
        <v>1928</v>
      </c>
      <c r="B1884" s="45">
        <v>665.54367545269008</v>
      </c>
      <c r="C1884" s="45">
        <v>248.56145571361677</v>
      </c>
      <c r="D1884" s="45">
        <v>0</v>
      </c>
      <c r="E1884" s="45">
        <v>0</v>
      </c>
      <c r="F1884" s="44" t="s">
        <v>4930</v>
      </c>
      <c r="G1884" s="45">
        <v>0</v>
      </c>
      <c r="H1884" s="44">
        <v>0</v>
      </c>
    </row>
    <row r="1885" spans="1:8" x14ac:dyDescent="0.2">
      <c r="A1885" s="46" t="s">
        <v>1929</v>
      </c>
      <c r="B1885" s="45">
        <v>1354.5291648952095</v>
      </c>
      <c r="C1885" s="45">
        <v>763.55522100945154</v>
      </c>
      <c r="D1885" s="45">
        <v>0</v>
      </c>
      <c r="E1885" s="45">
        <v>0</v>
      </c>
      <c r="F1885" s="44" t="s">
        <v>4930</v>
      </c>
      <c r="G1885" s="45">
        <v>0</v>
      </c>
      <c r="H1885" s="44">
        <v>0</v>
      </c>
    </row>
    <row r="1886" spans="1:8" x14ac:dyDescent="0.2">
      <c r="A1886" s="46" t="s">
        <v>1930</v>
      </c>
      <c r="B1886" s="45">
        <v>1281.1460950136996</v>
      </c>
      <c r="C1886" s="45">
        <v>562.79954085742668</v>
      </c>
      <c r="D1886" s="45">
        <v>0</v>
      </c>
      <c r="E1886" s="45">
        <v>0</v>
      </c>
      <c r="F1886" s="44" t="s">
        <v>4930</v>
      </c>
      <c r="G1886" s="45">
        <v>0</v>
      </c>
      <c r="H1886" s="44">
        <v>0</v>
      </c>
    </row>
    <row r="1887" spans="1:8" x14ac:dyDescent="0.2">
      <c r="A1887" s="46" t="s">
        <v>1931</v>
      </c>
      <c r="B1887" s="45">
        <v>880.59683857830021</v>
      </c>
      <c r="C1887" s="45">
        <v>289.53553836070557</v>
      </c>
      <c r="D1887" s="45">
        <v>0</v>
      </c>
      <c r="E1887" s="45">
        <v>0</v>
      </c>
      <c r="F1887" s="44" t="s">
        <v>4930</v>
      </c>
      <c r="G1887" s="45">
        <v>0</v>
      </c>
      <c r="H1887" s="44">
        <v>0</v>
      </c>
    </row>
    <row r="1888" spans="1:8" x14ac:dyDescent="0.2">
      <c r="A1888" s="46" t="s">
        <v>1932</v>
      </c>
      <c r="B1888" s="45">
        <v>737.90753602999996</v>
      </c>
      <c r="C1888" s="45">
        <v>337.13731429834479</v>
      </c>
      <c r="D1888" s="45">
        <v>0</v>
      </c>
      <c r="E1888" s="45">
        <v>0</v>
      </c>
      <c r="F1888" s="44" t="s">
        <v>4930</v>
      </c>
      <c r="G1888" s="45">
        <v>0</v>
      </c>
      <c r="H1888" s="44">
        <v>0</v>
      </c>
    </row>
    <row r="1889" spans="1:8" x14ac:dyDescent="0.2">
      <c r="A1889" s="46" t="s">
        <v>1933</v>
      </c>
      <c r="B1889" s="45">
        <v>1180.7500171290703</v>
      </c>
      <c r="C1889" s="45">
        <v>435.26979460130298</v>
      </c>
      <c r="D1889" s="45">
        <v>0</v>
      </c>
      <c r="E1889" s="45">
        <v>0</v>
      </c>
      <c r="F1889" s="44" t="s">
        <v>4930</v>
      </c>
      <c r="G1889" s="45">
        <v>0</v>
      </c>
      <c r="H1889" s="44">
        <v>0</v>
      </c>
    </row>
    <row r="1890" spans="1:8" x14ac:dyDescent="0.2">
      <c r="A1890" s="46" t="s">
        <v>1934</v>
      </c>
      <c r="B1890" s="45">
        <v>1739.0541451220199</v>
      </c>
      <c r="C1890" s="45">
        <v>628.73530013335107</v>
      </c>
      <c r="D1890" s="45">
        <v>0</v>
      </c>
      <c r="E1890" s="45">
        <v>0</v>
      </c>
      <c r="F1890" s="44" t="s">
        <v>4930</v>
      </c>
      <c r="G1890" s="45">
        <v>0</v>
      </c>
      <c r="H1890" s="44">
        <v>0</v>
      </c>
    </row>
    <row r="1891" spans="1:8" x14ac:dyDescent="0.2">
      <c r="A1891" s="46" t="s">
        <v>1935</v>
      </c>
      <c r="B1891" s="45">
        <v>892.8273502244399</v>
      </c>
      <c r="C1891" s="45">
        <v>339.47987444557975</v>
      </c>
      <c r="D1891" s="45">
        <v>0</v>
      </c>
      <c r="E1891" s="45">
        <v>0</v>
      </c>
      <c r="F1891" s="44" t="s">
        <v>4930</v>
      </c>
      <c r="G1891" s="45">
        <v>0</v>
      </c>
      <c r="H1891" s="44">
        <v>0</v>
      </c>
    </row>
    <row r="1892" spans="1:8" x14ac:dyDescent="0.2">
      <c r="A1892" s="46" t="s">
        <v>1936</v>
      </c>
      <c r="B1892" s="45">
        <v>1135.3991645547999</v>
      </c>
      <c r="C1892" s="45">
        <v>435.09718041536217</v>
      </c>
      <c r="D1892" s="45">
        <v>0</v>
      </c>
      <c r="E1892" s="45">
        <v>0</v>
      </c>
      <c r="F1892" s="44" t="s">
        <v>4930</v>
      </c>
      <c r="G1892" s="45">
        <v>0</v>
      </c>
      <c r="H1892" s="44">
        <v>0</v>
      </c>
    </row>
    <row r="1893" spans="1:8" x14ac:dyDescent="0.2">
      <c r="A1893" s="46" t="s">
        <v>1937</v>
      </c>
      <c r="B1893" s="45">
        <v>1954.0580459105997</v>
      </c>
      <c r="C1893" s="45">
        <v>329.87408706330177</v>
      </c>
      <c r="D1893" s="45">
        <v>0</v>
      </c>
      <c r="E1893" s="45">
        <v>0</v>
      </c>
      <c r="F1893" s="44" t="s">
        <v>4930</v>
      </c>
      <c r="G1893" s="45">
        <v>0</v>
      </c>
      <c r="H1893" s="44">
        <v>0</v>
      </c>
    </row>
    <row r="1894" spans="1:8" x14ac:dyDescent="0.2">
      <c r="A1894" s="46" t="s">
        <v>1938</v>
      </c>
      <c r="B1894" s="45">
        <v>988.99493231130884</v>
      </c>
      <c r="C1894" s="45">
        <v>273.83818380409656</v>
      </c>
      <c r="D1894" s="45">
        <v>0</v>
      </c>
      <c r="E1894" s="45">
        <v>0</v>
      </c>
      <c r="F1894" s="44" t="s">
        <v>4930</v>
      </c>
      <c r="G1894" s="45">
        <v>0</v>
      </c>
      <c r="H1894" s="44">
        <v>0</v>
      </c>
    </row>
    <row r="1895" spans="1:8" x14ac:dyDescent="0.2">
      <c r="A1895" s="43" t="s">
        <v>1939</v>
      </c>
      <c r="B1895" s="45">
        <v>2112.4680875951003</v>
      </c>
      <c r="C1895" s="45">
        <v>355.8972725995813</v>
      </c>
      <c r="D1895" s="45">
        <v>0</v>
      </c>
      <c r="E1895" s="45">
        <v>0</v>
      </c>
      <c r="F1895" s="44" t="s">
        <v>4930</v>
      </c>
      <c r="G1895" s="45">
        <v>0</v>
      </c>
      <c r="H1895" s="44">
        <v>0</v>
      </c>
    </row>
    <row r="1896" spans="1:8" x14ac:dyDescent="0.2">
      <c r="A1896" s="46" t="s">
        <v>1940</v>
      </c>
      <c r="B1896" s="45">
        <v>1756.5467913952698</v>
      </c>
      <c r="C1896" s="45">
        <v>258.69884839199113</v>
      </c>
      <c r="D1896" s="45">
        <v>0</v>
      </c>
      <c r="E1896" s="45">
        <v>0</v>
      </c>
      <c r="F1896" s="44" t="s">
        <v>4930</v>
      </c>
      <c r="G1896" s="45">
        <v>0</v>
      </c>
      <c r="H1896" s="44">
        <v>0</v>
      </c>
    </row>
    <row r="1897" spans="1:8" x14ac:dyDescent="0.2">
      <c r="A1897" s="46" t="s">
        <v>1941</v>
      </c>
      <c r="B1897" s="45">
        <v>2095.4239691902003</v>
      </c>
      <c r="C1897" s="45">
        <v>341.84862699687602</v>
      </c>
      <c r="D1897" s="45">
        <v>0</v>
      </c>
      <c r="E1897" s="45">
        <v>0</v>
      </c>
      <c r="F1897" s="44" t="s">
        <v>4930</v>
      </c>
      <c r="G1897" s="45">
        <v>0</v>
      </c>
      <c r="H1897" s="44">
        <v>0</v>
      </c>
    </row>
    <row r="1898" spans="1:8" x14ac:dyDescent="0.2">
      <c r="A1898" s="46" t="s">
        <v>1942</v>
      </c>
      <c r="B1898" s="45">
        <v>962.49139254657985</v>
      </c>
      <c r="C1898" s="45">
        <v>172.5351234845275</v>
      </c>
      <c r="D1898" s="45">
        <v>0</v>
      </c>
      <c r="E1898" s="45">
        <v>0</v>
      </c>
      <c r="F1898" s="44" t="s">
        <v>4930</v>
      </c>
      <c r="G1898" s="45">
        <v>0</v>
      </c>
      <c r="H1898" s="44">
        <v>0</v>
      </c>
    </row>
    <row r="1899" spans="1:8" x14ac:dyDescent="0.2">
      <c r="A1899" s="46" t="s">
        <v>1943</v>
      </c>
      <c r="B1899" s="45">
        <v>2039.2786379581198</v>
      </c>
      <c r="C1899" s="45">
        <v>670.57612917887752</v>
      </c>
      <c r="D1899" s="45">
        <v>0</v>
      </c>
      <c r="E1899" s="45">
        <v>0</v>
      </c>
      <c r="F1899" s="44" t="s">
        <v>4930</v>
      </c>
      <c r="G1899" s="45">
        <v>0</v>
      </c>
      <c r="H1899" s="44">
        <v>0</v>
      </c>
    </row>
    <row r="1900" spans="1:8" x14ac:dyDescent="0.2">
      <c r="A1900" s="46" t="s">
        <v>1944</v>
      </c>
      <c r="B1900" s="45">
        <v>1406.4161037247982</v>
      </c>
      <c r="C1900" s="45">
        <v>398.22208247180362</v>
      </c>
      <c r="D1900" s="45">
        <v>0</v>
      </c>
      <c r="E1900" s="45">
        <v>0</v>
      </c>
      <c r="F1900" s="44" t="s">
        <v>4930</v>
      </c>
      <c r="G1900" s="45">
        <v>0</v>
      </c>
      <c r="H1900" s="44">
        <v>0</v>
      </c>
    </row>
    <row r="1901" spans="1:8" x14ac:dyDescent="0.2">
      <c r="A1901" s="46" t="s">
        <v>1945</v>
      </c>
      <c r="B1901" s="45">
        <v>1688.8762417133287</v>
      </c>
      <c r="C1901" s="45">
        <v>424.65533353010642</v>
      </c>
      <c r="D1901" s="45">
        <v>0</v>
      </c>
      <c r="E1901" s="45">
        <v>0</v>
      </c>
      <c r="F1901" s="44" t="s">
        <v>4930</v>
      </c>
      <c r="G1901" s="45">
        <v>0</v>
      </c>
      <c r="H1901" s="44">
        <v>0</v>
      </c>
    </row>
    <row r="1902" spans="1:8" x14ac:dyDescent="0.2">
      <c r="A1902" s="46" t="s">
        <v>1946</v>
      </c>
      <c r="B1902" s="45">
        <v>1080.7976262152602</v>
      </c>
      <c r="C1902" s="45">
        <v>288.75922043755207</v>
      </c>
      <c r="D1902" s="45">
        <v>0</v>
      </c>
      <c r="E1902" s="45">
        <v>0</v>
      </c>
      <c r="F1902" s="44" t="s">
        <v>4930</v>
      </c>
      <c r="G1902" s="45">
        <v>0</v>
      </c>
      <c r="H1902" s="44">
        <v>0</v>
      </c>
    </row>
    <row r="1903" spans="1:8" x14ac:dyDescent="0.2">
      <c r="A1903" s="46" t="s">
        <v>1947</v>
      </c>
      <c r="B1903" s="45">
        <v>2510.7567821012485</v>
      </c>
      <c r="C1903" s="45">
        <v>504.19534888550436</v>
      </c>
      <c r="D1903" s="45">
        <v>0</v>
      </c>
      <c r="E1903" s="45">
        <v>0</v>
      </c>
      <c r="F1903" s="44" t="s">
        <v>4930</v>
      </c>
      <c r="G1903" s="45">
        <v>0</v>
      </c>
      <c r="H1903" s="44">
        <v>0</v>
      </c>
    </row>
    <row r="1904" spans="1:8" x14ac:dyDescent="0.2">
      <c r="A1904" s="46" t="s">
        <v>1948</v>
      </c>
      <c r="B1904" s="45">
        <v>1422.1083336127101</v>
      </c>
      <c r="C1904" s="45">
        <v>341.33058937054727</v>
      </c>
      <c r="D1904" s="45">
        <v>0</v>
      </c>
      <c r="E1904" s="45">
        <v>0</v>
      </c>
      <c r="F1904" s="44" t="s">
        <v>4930</v>
      </c>
      <c r="G1904" s="45">
        <v>0</v>
      </c>
      <c r="H1904" s="44">
        <v>0</v>
      </c>
    </row>
    <row r="1905" spans="1:8" x14ac:dyDescent="0.2">
      <c r="A1905" s="46" t="s">
        <v>1949</v>
      </c>
      <c r="B1905" s="45">
        <v>1413.6592328025799</v>
      </c>
      <c r="C1905" s="45">
        <v>247.56994699492779</v>
      </c>
      <c r="D1905" s="45">
        <v>0</v>
      </c>
      <c r="E1905" s="45">
        <v>0</v>
      </c>
      <c r="F1905" s="44" t="s">
        <v>4930</v>
      </c>
      <c r="G1905" s="45">
        <v>0</v>
      </c>
      <c r="H1905" s="44">
        <v>0</v>
      </c>
    </row>
    <row r="1906" spans="1:8" x14ac:dyDescent="0.2">
      <c r="A1906" s="46" t="s">
        <v>1950</v>
      </c>
      <c r="B1906" s="45">
        <v>657.70245157350007</v>
      </c>
      <c r="C1906" s="45">
        <v>127.34311723544825</v>
      </c>
      <c r="D1906" s="45">
        <v>0</v>
      </c>
      <c r="E1906" s="45">
        <v>0</v>
      </c>
      <c r="F1906" s="44" t="s">
        <v>4930</v>
      </c>
      <c r="G1906" s="45">
        <v>0</v>
      </c>
      <c r="H1906" s="44">
        <v>0</v>
      </c>
    </row>
    <row r="1907" spans="1:8" x14ac:dyDescent="0.2">
      <c r="A1907" s="46" t="s">
        <v>1951</v>
      </c>
      <c r="B1907" s="45">
        <v>1853.7985258517701</v>
      </c>
      <c r="C1907" s="45">
        <v>256.61573895000993</v>
      </c>
      <c r="D1907" s="45">
        <v>0</v>
      </c>
      <c r="E1907" s="45">
        <v>0</v>
      </c>
      <c r="F1907" s="44" t="s">
        <v>4930</v>
      </c>
      <c r="G1907" s="45">
        <v>0</v>
      </c>
      <c r="H1907" s="44">
        <v>0</v>
      </c>
    </row>
    <row r="1908" spans="1:8" x14ac:dyDescent="0.2">
      <c r="A1908" s="46" t="s">
        <v>1952</v>
      </c>
      <c r="B1908" s="45">
        <v>952.46544054224</v>
      </c>
      <c r="C1908" s="45">
        <v>228.69927534817009</v>
      </c>
      <c r="D1908" s="45">
        <v>0</v>
      </c>
      <c r="E1908" s="45">
        <v>0</v>
      </c>
      <c r="F1908" s="44" t="s">
        <v>4930</v>
      </c>
      <c r="G1908" s="45">
        <v>0</v>
      </c>
      <c r="H1908" s="44">
        <v>0</v>
      </c>
    </row>
    <row r="1909" spans="1:8" x14ac:dyDescent="0.2">
      <c r="A1909" s="46" t="s">
        <v>1953</v>
      </c>
      <c r="B1909" s="45">
        <v>1493.8668488477003</v>
      </c>
      <c r="C1909" s="45">
        <v>421.08191070954075</v>
      </c>
      <c r="D1909" s="45">
        <v>0</v>
      </c>
      <c r="E1909" s="45">
        <v>0</v>
      </c>
      <c r="F1909" s="44" t="s">
        <v>4930</v>
      </c>
      <c r="G1909" s="45">
        <v>0</v>
      </c>
      <c r="H1909" s="44">
        <v>0</v>
      </c>
    </row>
    <row r="1910" spans="1:8" x14ac:dyDescent="0.2">
      <c r="A1910" s="46" t="s">
        <v>1954</v>
      </c>
      <c r="B1910" s="45">
        <v>1987.1436875279999</v>
      </c>
      <c r="C1910" s="45">
        <v>549.49836678467489</v>
      </c>
      <c r="D1910" s="45">
        <v>0</v>
      </c>
      <c r="E1910" s="45">
        <v>0</v>
      </c>
      <c r="F1910" s="44" t="s">
        <v>4930</v>
      </c>
      <c r="G1910" s="45">
        <v>0</v>
      </c>
      <c r="H1910" s="44">
        <v>0</v>
      </c>
    </row>
    <row r="1911" spans="1:8" x14ac:dyDescent="0.2">
      <c r="A1911" s="46" t="s">
        <v>1955</v>
      </c>
      <c r="B1911" s="45">
        <v>979.53551095526973</v>
      </c>
      <c r="C1911" s="45">
        <v>225.48446779668629</v>
      </c>
      <c r="D1911" s="45">
        <v>0</v>
      </c>
      <c r="E1911" s="45">
        <v>0</v>
      </c>
      <c r="F1911" s="44" t="s">
        <v>4930</v>
      </c>
      <c r="G1911" s="45">
        <v>0</v>
      </c>
      <c r="H1911" s="44">
        <v>0</v>
      </c>
    </row>
    <row r="1912" spans="1:8" x14ac:dyDescent="0.2">
      <c r="A1912" s="43" t="s">
        <v>1956</v>
      </c>
      <c r="B1912" s="45">
        <v>957.47841654438992</v>
      </c>
      <c r="C1912" s="45">
        <v>215.66417912764675</v>
      </c>
      <c r="D1912" s="45">
        <v>0</v>
      </c>
      <c r="E1912" s="45">
        <v>0</v>
      </c>
      <c r="F1912" s="44" t="s">
        <v>4930</v>
      </c>
      <c r="G1912" s="45">
        <v>0</v>
      </c>
      <c r="H1912" s="44">
        <v>0</v>
      </c>
    </row>
    <row r="1913" spans="1:8" x14ac:dyDescent="0.2">
      <c r="A1913" s="43" t="s">
        <v>1957</v>
      </c>
      <c r="B1913" s="45">
        <v>1181.0571462707401</v>
      </c>
      <c r="C1913" s="45">
        <v>421.91680981843945</v>
      </c>
      <c r="D1913" s="45">
        <v>0</v>
      </c>
      <c r="E1913" s="45">
        <v>0</v>
      </c>
      <c r="F1913" s="44" t="s">
        <v>4930</v>
      </c>
      <c r="G1913" s="45">
        <v>0</v>
      </c>
      <c r="H1913" s="44">
        <v>0</v>
      </c>
    </row>
    <row r="1914" spans="1:8" x14ac:dyDescent="0.2">
      <c r="A1914" s="43" t="s">
        <v>1958</v>
      </c>
      <c r="B1914" s="45">
        <v>818.11768366494982</v>
      </c>
      <c r="C1914" s="45">
        <v>113.26786793792205</v>
      </c>
      <c r="D1914" s="45">
        <v>0</v>
      </c>
      <c r="E1914" s="45">
        <v>0</v>
      </c>
      <c r="F1914" s="44" t="s">
        <v>4930</v>
      </c>
      <c r="G1914" s="45">
        <v>0</v>
      </c>
      <c r="H1914" s="44">
        <v>0</v>
      </c>
    </row>
    <row r="1915" spans="1:8" x14ac:dyDescent="0.2">
      <c r="A1915" s="46" t="s">
        <v>1959</v>
      </c>
      <c r="B1915" s="45">
        <v>129.76673636510202</v>
      </c>
      <c r="C1915" s="45">
        <v>30.471033441131684</v>
      </c>
      <c r="D1915" s="45">
        <v>0</v>
      </c>
      <c r="E1915" s="45">
        <v>0</v>
      </c>
      <c r="F1915" s="44" t="s">
        <v>4930</v>
      </c>
      <c r="G1915" s="45">
        <v>0</v>
      </c>
      <c r="H1915" s="44">
        <v>0</v>
      </c>
    </row>
    <row r="1916" spans="1:8" x14ac:dyDescent="0.2">
      <c r="A1916" s="46" t="s">
        <v>1960</v>
      </c>
      <c r="B1916" s="45">
        <v>1815.7512277753503</v>
      </c>
      <c r="C1916" s="45">
        <v>408.90160725589499</v>
      </c>
      <c r="D1916" s="45">
        <v>0</v>
      </c>
      <c r="E1916" s="45">
        <v>0</v>
      </c>
      <c r="F1916" s="44" t="s">
        <v>4930</v>
      </c>
      <c r="G1916" s="45">
        <v>0</v>
      </c>
      <c r="H1916" s="44">
        <v>0</v>
      </c>
    </row>
    <row r="1917" spans="1:8" x14ac:dyDescent="0.2">
      <c r="A1917" s="43" t="s">
        <v>1961</v>
      </c>
      <c r="B1917" s="45">
        <v>781.52481522715993</v>
      </c>
      <c r="C1917" s="45">
        <v>252.58532739196193</v>
      </c>
      <c r="D1917" s="45">
        <v>0</v>
      </c>
      <c r="E1917" s="45">
        <v>0</v>
      </c>
      <c r="F1917" s="44" t="s">
        <v>4930</v>
      </c>
      <c r="G1917" s="45">
        <v>0</v>
      </c>
      <c r="H1917" s="44">
        <v>0</v>
      </c>
    </row>
    <row r="1918" spans="1:8" x14ac:dyDescent="0.2">
      <c r="A1918" s="43" t="s">
        <v>1962</v>
      </c>
      <c r="B1918" s="45">
        <v>1411.7047986375017</v>
      </c>
      <c r="C1918" s="45">
        <v>314.5396971146825</v>
      </c>
      <c r="D1918" s="45">
        <v>0</v>
      </c>
      <c r="E1918" s="45">
        <v>0</v>
      </c>
      <c r="F1918" s="44" t="s">
        <v>4930</v>
      </c>
      <c r="G1918" s="45">
        <v>0</v>
      </c>
      <c r="H1918" s="44">
        <v>0</v>
      </c>
    </row>
    <row r="1919" spans="1:8" x14ac:dyDescent="0.2">
      <c r="A1919" s="46" t="s">
        <v>1963</v>
      </c>
      <c r="B1919" s="45">
        <v>2059.5553991289567</v>
      </c>
      <c r="C1919" s="45">
        <v>300.77858530316342</v>
      </c>
      <c r="D1919" s="45">
        <v>0</v>
      </c>
      <c r="E1919" s="45">
        <v>0</v>
      </c>
      <c r="F1919" s="44" t="s">
        <v>4930</v>
      </c>
      <c r="G1919" s="45">
        <v>0</v>
      </c>
      <c r="H1919" s="44">
        <v>0</v>
      </c>
    </row>
    <row r="1920" spans="1:8" x14ac:dyDescent="0.2">
      <c r="A1920" s="46" t="s">
        <v>1964</v>
      </c>
      <c r="B1920" s="45">
        <v>406.20347227270003</v>
      </c>
      <c r="C1920" s="45">
        <v>64.022621598148675</v>
      </c>
      <c r="D1920" s="45">
        <v>0</v>
      </c>
      <c r="E1920" s="45">
        <v>0</v>
      </c>
      <c r="F1920" s="44" t="s">
        <v>4930</v>
      </c>
      <c r="G1920" s="45">
        <v>0</v>
      </c>
      <c r="H1920" s="44">
        <v>0</v>
      </c>
    </row>
    <row r="1921" spans="1:8" x14ac:dyDescent="0.2">
      <c r="A1921" s="46" t="s">
        <v>1965</v>
      </c>
      <c r="B1921" s="45">
        <v>2314.1591905572704</v>
      </c>
      <c r="C1921" s="45">
        <v>432.1526952867751</v>
      </c>
      <c r="D1921" s="45">
        <v>0</v>
      </c>
      <c r="E1921" s="45">
        <v>0</v>
      </c>
      <c r="F1921" s="44" t="s">
        <v>4930</v>
      </c>
      <c r="G1921" s="45">
        <v>0</v>
      </c>
      <c r="H1921" s="44">
        <v>0</v>
      </c>
    </row>
    <row r="1922" spans="1:8" x14ac:dyDescent="0.2">
      <c r="A1922" s="43" t="s">
        <v>1966</v>
      </c>
      <c r="B1922" s="45">
        <v>1699.8514763302094</v>
      </c>
      <c r="C1922" s="45">
        <v>583.20606714917619</v>
      </c>
      <c r="D1922" s="45">
        <v>0</v>
      </c>
      <c r="E1922" s="45">
        <v>0</v>
      </c>
      <c r="F1922" s="44" t="s">
        <v>4930</v>
      </c>
      <c r="G1922" s="45">
        <v>0</v>
      </c>
      <c r="H1922" s="44">
        <v>0</v>
      </c>
    </row>
    <row r="1923" spans="1:8" x14ac:dyDescent="0.2">
      <c r="A1923" s="43" t="s">
        <v>1967</v>
      </c>
      <c r="B1923" s="45">
        <v>1238.6204400810002</v>
      </c>
      <c r="C1923" s="45">
        <v>221.07811454878342</v>
      </c>
      <c r="D1923" s="45">
        <v>0</v>
      </c>
      <c r="E1923" s="45">
        <v>0</v>
      </c>
      <c r="F1923" s="44" t="s">
        <v>4930</v>
      </c>
      <c r="G1923" s="45">
        <v>0</v>
      </c>
      <c r="H1923" s="44">
        <v>0</v>
      </c>
    </row>
    <row r="1924" spans="1:8" x14ac:dyDescent="0.2">
      <c r="A1924" s="46" t="s">
        <v>1968</v>
      </c>
      <c r="B1924" s="45">
        <v>2001.0023264666199</v>
      </c>
      <c r="C1924" s="45">
        <v>413.14597934332954</v>
      </c>
      <c r="D1924" s="45">
        <v>0</v>
      </c>
      <c r="E1924" s="45">
        <v>0</v>
      </c>
      <c r="F1924" s="44" t="s">
        <v>4930</v>
      </c>
      <c r="G1924" s="45">
        <v>0</v>
      </c>
      <c r="H1924" s="44">
        <v>0</v>
      </c>
    </row>
    <row r="1925" spans="1:8" x14ac:dyDescent="0.2">
      <c r="A1925" s="46" t="s">
        <v>1969</v>
      </c>
      <c r="B1925" s="45">
        <v>2192.0980486404101</v>
      </c>
      <c r="C1925" s="45">
        <v>540.19086885782315</v>
      </c>
      <c r="D1925" s="45">
        <v>0</v>
      </c>
      <c r="E1925" s="45">
        <v>0</v>
      </c>
      <c r="F1925" s="44" t="s">
        <v>4930</v>
      </c>
      <c r="G1925" s="45">
        <v>0</v>
      </c>
      <c r="H1925" s="44">
        <v>0</v>
      </c>
    </row>
    <row r="1926" spans="1:8" x14ac:dyDescent="0.2">
      <c r="A1926" s="43" t="s">
        <v>1970</v>
      </c>
      <c r="B1926" s="45">
        <v>1330.6665470984103</v>
      </c>
      <c r="C1926" s="45">
        <v>410.14491829836038</v>
      </c>
      <c r="D1926" s="45">
        <v>0</v>
      </c>
      <c r="E1926" s="45">
        <v>0</v>
      </c>
      <c r="F1926" s="44" t="s">
        <v>4930</v>
      </c>
      <c r="G1926" s="45">
        <v>0</v>
      </c>
      <c r="H1926" s="44">
        <v>0</v>
      </c>
    </row>
    <row r="1927" spans="1:8" x14ac:dyDescent="0.2">
      <c r="A1927" s="43" t="s">
        <v>1971</v>
      </c>
      <c r="B1927" s="45">
        <v>1876.94018222303</v>
      </c>
      <c r="C1927" s="45">
        <v>546.19298894379597</v>
      </c>
      <c r="D1927" s="45">
        <v>0</v>
      </c>
      <c r="E1927" s="45">
        <v>0</v>
      </c>
      <c r="F1927" s="44" t="s">
        <v>4930</v>
      </c>
      <c r="G1927" s="45">
        <v>0</v>
      </c>
      <c r="H1927" s="44">
        <v>0</v>
      </c>
    </row>
    <row r="1928" spans="1:8" x14ac:dyDescent="0.2">
      <c r="A1928" s="46" t="s">
        <v>1972</v>
      </c>
      <c r="B1928" s="45">
        <v>2281.1426521682806</v>
      </c>
      <c r="C1928" s="45">
        <v>423.1495141554243</v>
      </c>
      <c r="D1928" s="45">
        <v>0</v>
      </c>
      <c r="E1928" s="45">
        <v>0</v>
      </c>
      <c r="F1928" s="44" t="s">
        <v>4930</v>
      </c>
      <c r="G1928" s="45">
        <v>0</v>
      </c>
      <c r="H1928" s="44">
        <v>0</v>
      </c>
    </row>
    <row r="1929" spans="1:8" x14ac:dyDescent="0.2">
      <c r="A1929" s="43" t="s">
        <v>1973</v>
      </c>
      <c r="B1929" s="45">
        <v>1161.5818505123898</v>
      </c>
      <c r="C1929" s="45">
        <v>462.16329872255523</v>
      </c>
      <c r="D1929" s="45">
        <v>0</v>
      </c>
      <c r="E1929" s="45">
        <v>0</v>
      </c>
      <c r="F1929" s="44" t="s">
        <v>4930</v>
      </c>
      <c r="G1929" s="45">
        <v>0</v>
      </c>
      <c r="H1929" s="44">
        <v>0</v>
      </c>
    </row>
    <row r="1930" spans="1:8" x14ac:dyDescent="0.2">
      <c r="A1930" s="43" t="s">
        <v>1974</v>
      </c>
      <c r="B1930" s="45">
        <v>1685.8444600446001</v>
      </c>
      <c r="C1930" s="45">
        <v>714.25237038853925</v>
      </c>
      <c r="D1930" s="45">
        <v>0</v>
      </c>
      <c r="E1930" s="45">
        <v>0</v>
      </c>
      <c r="F1930" s="44" t="s">
        <v>4930</v>
      </c>
      <c r="G1930" s="45">
        <v>0</v>
      </c>
      <c r="H1930" s="44">
        <v>0</v>
      </c>
    </row>
    <row r="1931" spans="1:8" x14ac:dyDescent="0.2">
      <c r="A1931" s="46" t="s">
        <v>1975</v>
      </c>
      <c r="B1931" s="45">
        <v>1115.5587970026997</v>
      </c>
      <c r="C1931" s="45">
        <v>297.10497732085742</v>
      </c>
      <c r="D1931" s="45">
        <v>0</v>
      </c>
      <c r="E1931" s="45">
        <v>0</v>
      </c>
      <c r="F1931" s="44" t="s">
        <v>4930</v>
      </c>
      <c r="G1931" s="45">
        <v>0</v>
      </c>
      <c r="H1931" s="44">
        <v>0</v>
      </c>
    </row>
    <row r="1932" spans="1:8" x14ac:dyDescent="0.2">
      <c r="A1932" s="46" t="s">
        <v>1976</v>
      </c>
      <c r="B1932" s="45">
        <v>2234.1190974988604</v>
      </c>
      <c r="C1932" s="45">
        <v>521.1841529143544</v>
      </c>
      <c r="D1932" s="45">
        <v>0</v>
      </c>
      <c r="E1932" s="45">
        <v>0</v>
      </c>
      <c r="F1932" s="44" t="s">
        <v>4930</v>
      </c>
      <c r="G1932" s="45">
        <v>0</v>
      </c>
      <c r="H1932" s="44">
        <v>0</v>
      </c>
    </row>
    <row r="1933" spans="1:8" x14ac:dyDescent="0.2">
      <c r="A1933" s="46" t="s">
        <v>1977</v>
      </c>
      <c r="B1933" s="45">
        <v>1843.9236438360801</v>
      </c>
      <c r="C1933" s="45">
        <v>664.23469732808849</v>
      </c>
      <c r="D1933" s="45">
        <v>0</v>
      </c>
      <c r="E1933" s="45">
        <v>0</v>
      </c>
      <c r="F1933" s="44" t="s">
        <v>4930</v>
      </c>
      <c r="G1933" s="45">
        <v>0</v>
      </c>
      <c r="H1933" s="44">
        <v>0</v>
      </c>
    </row>
    <row r="1934" spans="1:8" x14ac:dyDescent="0.2">
      <c r="A1934" s="43" t="s">
        <v>1978</v>
      </c>
      <c r="B1934" s="45">
        <v>1391.6971180538899</v>
      </c>
      <c r="C1934" s="45">
        <v>416.1470393861203</v>
      </c>
      <c r="D1934" s="45">
        <v>0</v>
      </c>
      <c r="E1934" s="45">
        <v>0</v>
      </c>
      <c r="F1934" s="44" t="s">
        <v>4930</v>
      </c>
      <c r="G1934" s="45">
        <v>0</v>
      </c>
      <c r="H1934" s="44">
        <v>0</v>
      </c>
    </row>
    <row r="1935" spans="1:8" x14ac:dyDescent="0.2">
      <c r="A1935" s="43" t="s">
        <v>1979</v>
      </c>
      <c r="B1935" s="45">
        <v>1325.6640412834299</v>
      </c>
      <c r="C1935" s="45">
        <v>236.0834167675176</v>
      </c>
      <c r="D1935" s="45">
        <v>0</v>
      </c>
      <c r="E1935" s="45">
        <v>0</v>
      </c>
      <c r="F1935" s="44" t="s">
        <v>4930</v>
      </c>
      <c r="G1935" s="45">
        <v>0</v>
      </c>
      <c r="H1935" s="44">
        <v>0</v>
      </c>
    </row>
    <row r="1936" spans="1:8" x14ac:dyDescent="0.2">
      <c r="A1936" s="43" t="s">
        <v>1980</v>
      </c>
      <c r="B1936" s="45">
        <v>1513.7582599718005</v>
      </c>
      <c r="C1936" s="45">
        <v>433.15304796684831</v>
      </c>
      <c r="D1936" s="45">
        <v>0</v>
      </c>
      <c r="E1936" s="45">
        <v>0</v>
      </c>
      <c r="F1936" s="44" t="s">
        <v>4930</v>
      </c>
      <c r="G1936" s="45">
        <v>0</v>
      </c>
      <c r="H1936" s="44">
        <v>0</v>
      </c>
    </row>
    <row r="1937" spans="1:8" x14ac:dyDescent="0.2">
      <c r="A1937" s="43" t="s">
        <v>1981</v>
      </c>
      <c r="B1937" s="45">
        <v>1219.6109179785599</v>
      </c>
      <c r="C1937" s="45">
        <v>417.14739306774709</v>
      </c>
      <c r="D1937" s="45">
        <v>0</v>
      </c>
      <c r="E1937" s="45">
        <v>0</v>
      </c>
      <c r="F1937" s="44" t="s">
        <v>4930</v>
      </c>
      <c r="G1937" s="45">
        <v>0</v>
      </c>
      <c r="H1937" s="44">
        <v>0</v>
      </c>
    </row>
    <row r="1938" spans="1:8" x14ac:dyDescent="0.2">
      <c r="A1938" s="46" t="s">
        <v>1982</v>
      </c>
      <c r="B1938" s="45">
        <v>0</v>
      </c>
      <c r="C1938" s="45">
        <v>0</v>
      </c>
      <c r="D1938" s="45">
        <v>0</v>
      </c>
      <c r="E1938" s="45">
        <v>0</v>
      </c>
      <c r="F1938" s="44" t="s">
        <v>4930</v>
      </c>
      <c r="G1938" s="45">
        <v>0</v>
      </c>
      <c r="H1938" s="44">
        <v>0</v>
      </c>
    </row>
    <row r="1939" spans="1:8" x14ac:dyDescent="0.2">
      <c r="A1939" s="46" t="s">
        <v>1983</v>
      </c>
      <c r="B1939" s="45">
        <v>1721.8625019218609</v>
      </c>
      <c r="C1939" s="45">
        <v>539.19051517644971</v>
      </c>
      <c r="D1939" s="45">
        <v>0</v>
      </c>
      <c r="E1939" s="45">
        <v>0</v>
      </c>
      <c r="F1939" s="44" t="s">
        <v>4930</v>
      </c>
      <c r="G1939" s="45">
        <v>0</v>
      </c>
      <c r="H1939" s="44">
        <v>0</v>
      </c>
    </row>
    <row r="1940" spans="1:8" x14ac:dyDescent="0.2">
      <c r="A1940" s="46" t="s">
        <v>1984</v>
      </c>
      <c r="B1940" s="45">
        <v>2421.2128150222502</v>
      </c>
      <c r="C1940" s="45">
        <v>459.16223867949361</v>
      </c>
      <c r="D1940" s="45">
        <v>0</v>
      </c>
      <c r="E1940" s="45">
        <v>0</v>
      </c>
      <c r="F1940" s="44" t="s">
        <v>4930</v>
      </c>
      <c r="G1940" s="45">
        <v>0</v>
      </c>
      <c r="H1940" s="44">
        <v>0</v>
      </c>
    </row>
    <row r="1941" spans="1:8" x14ac:dyDescent="0.2">
      <c r="A1941" s="46" t="s">
        <v>1985</v>
      </c>
      <c r="B1941" s="45">
        <v>1390.077009244942</v>
      </c>
      <c r="C1941" s="45">
        <v>306.6762039318769</v>
      </c>
      <c r="D1941" s="45">
        <v>0</v>
      </c>
      <c r="E1941" s="45">
        <v>0</v>
      </c>
      <c r="F1941" s="44" t="s">
        <v>4930</v>
      </c>
      <c r="G1941" s="45">
        <v>0</v>
      </c>
      <c r="H1941" s="44">
        <v>0</v>
      </c>
    </row>
    <row r="1942" spans="1:8" x14ac:dyDescent="0.2">
      <c r="A1942" s="43" t="s">
        <v>1986</v>
      </c>
      <c r="B1942" s="45">
        <v>966.36895338419197</v>
      </c>
      <c r="C1942" s="45">
        <v>214.28016834502259</v>
      </c>
      <c r="D1942" s="45">
        <v>0</v>
      </c>
      <c r="E1942" s="45">
        <v>0</v>
      </c>
      <c r="F1942" s="44" t="s">
        <v>4930</v>
      </c>
      <c r="G1942" s="45">
        <v>0</v>
      </c>
      <c r="H1942" s="44">
        <v>0</v>
      </c>
    </row>
    <row r="1943" spans="1:8" x14ac:dyDescent="0.2">
      <c r="A1943" s="43" t="s">
        <v>1987</v>
      </c>
      <c r="B1943" s="45">
        <v>957.52122136001014</v>
      </c>
      <c r="C1943" s="45">
        <v>225.0924703388412</v>
      </c>
      <c r="D1943" s="45">
        <v>0</v>
      </c>
      <c r="E1943" s="45">
        <v>0</v>
      </c>
      <c r="F1943" s="44" t="s">
        <v>4930</v>
      </c>
      <c r="G1943" s="45">
        <v>0</v>
      </c>
      <c r="H1943" s="44">
        <v>0</v>
      </c>
    </row>
    <row r="1944" spans="1:8" x14ac:dyDescent="0.2">
      <c r="A1944" s="46" t="s">
        <v>1988</v>
      </c>
      <c r="B1944" s="45">
        <v>1803.9542517423999</v>
      </c>
      <c r="C1944" s="45">
        <v>849.25718220972385</v>
      </c>
      <c r="D1944" s="45">
        <v>0</v>
      </c>
      <c r="E1944" s="45">
        <v>0</v>
      </c>
      <c r="F1944" s="44" t="s">
        <v>4930</v>
      </c>
      <c r="G1944" s="45">
        <v>0</v>
      </c>
      <c r="H1944" s="44">
        <v>0</v>
      </c>
    </row>
    <row r="1945" spans="1:8" x14ac:dyDescent="0.2">
      <c r="A1945" s="46" t="s">
        <v>1989</v>
      </c>
      <c r="B1945" s="45">
        <v>1826.5651224704236</v>
      </c>
      <c r="C1945" s="45">
        <v>720.49249354627352</v>
      </c>
      <c r="D1945" s="45">
        <v>0</v>
      </c>
      <c r="E1945" s="45">
        <v>0</v>
      </c>
      <c r="F1945" s="44" t="s">
        <v>4930</v>
      </c>
      <c r="G1945" s="45">
        <v>0</v>
      </c>
      <c r="H1945" s="44">
        <v>0</v>
      </c>
    </row>
    <row r="1946" spans="1:8" x14ac:dyDescent="0.2">
      <c r="A1946" s="43" t="s">
        <v>1990</v>
      </c>
      <c r="B1946" s="45">
        <v>1252.4456221891701</v>
      </c>
      <c r="C1946" s="45">
        <v>104.19127385125826</v>
      </c>
      <c r="D1946" s="45">
        <v>0</v>
      </c>
      <c r="E1946" s="45">
        <v>0</v>
      </c>
      <c r="F1946" s="44" t="s">
        <v>4930</v>
      </c>
      <c r="G1946" s="45">
        <v>0</v>
      </c>
      <c r="H1946" s="44">
        <v>0</v>
      </c>
    </row>
    <row r="1947" spans="1:8" x14ac:dyDescent="0.2">
      <c r="A1947" s="43" t="s">
        <v>1991</v>
      </c>
      <c r="B1947" s="45">
        <v>1196.4099860325002</v>
      </c>
      <c r="C1947" s="45">
        <v>379.41351008521923</v>
      </c>
      <c r="D1947" s="45">
        <v>0</v>
      </c>
      <c r="E1947" s="45">
        <v>0</v>
      </c>
      <c r="F1947" s="44" t="s">
        <v>4930</v>
      </c>
      <c r="G1947" s="45">
        <v>0</v>
      </c>
      <c r="H1947" s="44">
        <v>0</v>
      </c>
    </row>
    <row r="1948" spans="1:8" x14ac:dyDescent="0.2">
      <c r="A1948" s="46" t="s">
        <v>1992</v>
      </c>
      <c r="B1948" s="45">
        <v>566.25484959315997</v>
      </c>
      <c r="C1948" s="45">
        <v>190.68969181629944</v>
      </c>
      <c r="D1948" s="45">
        <v>0</v>
      </c>
      <c r="E1948" s="45">
        <v>0</v>
      </c>
      <c r="F1948" s="44" t="s">
        <v>4930</v>
      </c>
      <c r="G1948" s="45">
        <v>0</v>
      </c>
      <c r="H1948" s="44">
        <v>0</v>
      </c>
    </row>
    <row r="1949" spans="1:8" x14ac:dyDescent="0.2">
      <c r="A1949" s="46" t="s">
        <v>1993</v>
      </c>
      <c r="B1949" s="45">
        <v>1108.9157471193498</v>
      </c>
      <c r="C1949" s="45">
        <v>368.60120809118894</v>
      </c>
      <c r="D1949" s="45">
        <v>0</v>
      </c>
      <c r="E1949" s="45">
        <v>0</v>
      </c>
      <c r="F1949" s="44" t="s">
        <v>4930</v>
      </c>
      <c r="G1949" s="45">
        <v>0</v>
      </c>
      <c r="H1949" s="44">
        <v>0</v>
      </c>
    </row>
    <row r="1950" spans="1:8" x14ac:dyDescent="0.2">
      <c r="A1950" s="46" t="s">
        <v>1994</v>
      </c>
      <c r="B1950" s="45">
        <v>1070.5755750116</v>
      </c>
      <c r="C1950" s="45">
        <v>301.7615215735301</v>
      </c>
      <c r="D1950" s="45">
        <v>0</v>
      </c>
      <c r="E1950" s="45">
        <v>0</v>
      </c>
      <c r="F1950" s="44" t="s">
        <v>4930</v>
      </c>
      <c r="G1950" s="45">
        <v>0</v>
      </c>
      <c r="H1950" s="44">
        <v>0</v>
      </c>
    </row>
    <row r="1951" spans="1:8" x14ac:dyDescent="0.2">
      <c r="A1951" s="46" t="s">
        <v>1995</v>
      </c>
      <c r="B1951" s="45">
        <v>1685.0014100740893</v>
      </c>
      <c r="C1951" s="45">
        <v>387.2770022614074</v>
      </c>
      <c r="D1951" s="45">
        <v>0</v>
      </c>
      <c r="E1951" s="45">
        <v>0</v>
      </c>
      <c r="F1951" s="44" t="s">
        <v>4930</v>
      </c>
      <c r="G1951" s="45">
        <v>0</v>
      </c>
      <c r="H1951" s="44">
        <v>0</v>
      </c>
    </row>
    <row r="1952" spans="1:8" x14ac:dyDescent="0.2">
      <c r="A1952" s="46" t="s">
        <v>1996</v>
      </c>
      <c r="B1952" s="45">
        <v>1560.1500803897197</v>
      </c>
      <c r="C1952" s="45">
        <v>480.65597512550971</v>
      </c>
      <c r="D1952" s="45">
        <v>0</v>
      </c>
      <c r="E1952" s="45">
        <v>0</v>
      </c>
      <c r="F1952" s="44" t="s">
        <v>4930</v>
      </c>
      <c r="G1952" s="45">
        <v>0</v>
      </c>
      <c r="H1952" s="44">
        <v>0</v>
      </c>
    </row>
    <row r="1953" spans="1:8" x14ac:dyDescent="0.2">
      <c r="A1953" s="46" t="s">
        <v>1997</v>
      </c>
      <c r="B1953" s="45">
        <v>1872.769945268742</v>
      </c>
      <c r="C1953" s="45">
        <v>473.77541921969203</v>
      </c>
      <c r="D1953" s="45">
        <v>0</v>
      </c>
      <c r="E1953" s="45">
        <v>0</v>
      </c>
      <c r="F1953" s="44" t="s">
        <v>4930</v>
      </c>
      <c r="G1953" s="45">
        <v>0</v>
      </c>
      <c r="H1953" s="44">
        <v>0</v>
      </c>
    </row>
    <row r="1954" spans="1:8" x14ac:dyDescent="0.2">
      <c r="A1954" s="46" t="s">
        <v>1998</v>
      </c>
      <c r="B1954" s="45">
        <v>1180.6806846553898</v>
      </c>
      <c r="C1954" s="45">
        <v>192.65556536374987</v>
      </c>
      <c r="D1954" s="45">
        <v>0</v>
      </c>
      <c r="E1954" s="45">
        <v>0</v>
      </c>
      <c r="F1954" s="44" t="s">
        <v>4930</v>
      </c>
      <c r="G1954" s="45">
        <v>0</v>
      </c>
      <c r="H1954" s="44">
        <v>0</v>
      </c>
    </row>
    <row r="1955" spans="1:8" x14ac:dyDescent="0.2">
      <c r="A1955" s="46" t="s">
        <v>1999</v>
      </c>
      <c r="B1955" s="45">
        <v>1904.8961782227805</v>
      </c>
      <c r="C1955" s="45">
        <v>537.61112298591581</v>
      </c>
      <c r="D1955" s="45">
        <v>0</v>
      </c>
      <c r="E1955" s="45">
        <v>0</v>
      </c>
      <c r="F1955" s="44" t="s">
        <v>4930</v>
      </c>
      <c r="G1955" s="45">
        <v>0</v>
      </c>
      <c r="H1955" s="44">
        <v>0</v>
      </c>
    </row>
    <row r="1956" spans="1:8" x14ac:dyDescent="0.2">
      <c r="A1956" s="46" t="s">
        <v>2000</v>
      </c>
      <c r="B1956" s="45">
        <v>1942.2470836795105</v>
      </c>
      <c r="C1956" s="45">
        <v>471.761132314039</v>
      </c>
      <c r="D1956" s="45">
        <v>0</v>
      </c>
      <c r="E1956" s="45">
        <v>0</v>
      </c>
      <c r="F1956" s="44" t="s">
        <v>4930</v>
      </c>
      <c r="G1956" s="45">
        <v>0</v>
      </c>
      <c r="H1956" s="44">
        <v>0</v>
      </c>
    </row>
    <row r="1957" spans="1:8" x14ac:dyDescent="0.2">
      <c r="A1957" s="46" t="s">
        <v>2001</v>
      </c>
      <c r="B1957" s="45">
        <v>1006.508610165802</v>
      </c>
      <c r="C1957" s="45">
        <v>379.37457665306806</v>
      </c>
      <c r="D1957" s="45">
        <v>0</v>
      </c>
      <c r="E1957" s="45">
        <v>0</v>
      </c>
      <c r="F1957" s="44" t="s">
        <v>4930</v>
      </c>
      <c r="G1957" s="45">
        <v>0</v>
      </c>
      <c r="H1957" s="44">
        <v>0</v>
      </c>
    </row>
    <row r="1958" spans="1:8" x14ac:dyDescent="0.2">
      <c r="A1958" s="46" t="s">
        <v>2002</v>
      </c>
      <c r="B1958" s="45">
        <v>977.48963647773019</v>
      </c>
      <c r="C1958" s="45">
        <v>316.11169326417667</v>
      </c>
      <c r="D1958" s="45">
        <v>0</v>
      </c>
      <c r="E1958" s="45">
        <v>0</v>
      </c>
      <c r="F1958" s="44" t="s">
        <v>4930</v>
      </c>
      <c r="G1958" s="45">
        <v>0</v>
      </c>
      <c r="H1958" s="44">
        <v>0</v>
      </c>
    </row>
    <row r="1959" spans="1:8" x14ac:dyDescent="0.2">
      <c r="A1959" s="46" t="s">
        <v>2003</v>
      </c>
      <c r="B1959" s="45">
        <v>1260.3110889229101</v>
      </c>
      <c r="C1959" s="45">
        <v>600.1963731871889</v>
      </c>
      <c r="D1959" s="45">
        <v>0</v>
      </c>
      <c r="E1959" s="45">
        <v>0</v>
      </c>
      <c r="F1959" s="44" t="s">
        <v>4930</v>
      </c>
      <c r="G1959" s="45">
        <v>0</v>
      </c>
      <c r="H1959" s="44">
        <v>0</v>
      </c>
    </row>
    <row r="1960" spans="1:8" x14ac:dyDescent="0.2">
      <c r="A1960" s="43" t="s">
        <v>2004</v>
      </c>
      <c r="B1960" s="45">
        <v>757.60843862644003</v>
      </c>
      <c r="C1960" s="45">
        <v>263.03022179338024</v>
      </c>
      <c r="D1960" s="45">
        <v>0</v>
      </c>
      <c r="E1960" s="45">
        <v>0</v>
      </c>
      <c r="F1960" s="44" t="s">
        <v>4930</v>
      </c>
      <c r="G1960" s="45">
        <v>0</v>
      </c>
      <c r="H1960" s="44">
        <v>0</v>
      </c>
    </row>
    <row r="1961" spans="1:8" x14ac:dyDescent="0.2">
      <c r="A1961" s="43" t="s">
        <v>2005</v>
      </c>
      <c r="B1961" s="45">
        <v>1313.1202562276299</v>
      </c>
      <c r="C1961" s="45">
        <v>496.60918111216483</v>
      </c>
      <c r="D1961" s="45">
        <v>0</v>
      </c>
      <c r="E1961" s="45">
        <v>0</v>
      </c>
      <c r="F1961" s="44" t="s">
        <v>4930</v>
      </c>
      <c r="G1961" s="45">
        <v>0</v>
      </c>
      <c r="H1961" s="44">
        <v>0</v>
      </c>
    </row>
    <row r="1962" spans="1:8" x14ac:dyDescent="0.2">
      <c r="A1962" s="46" t="s">
        <v>2006</v>
      </c>
      <c r="B1962" s="45">
        <v>1214.6108479891197</v>
      </c>
      <c r="C1962" s="45">
        <v>554.4961413016041</v>
      </c>
      <c r="D1962" s="45">
        <v>0</v>
      </c>
      <c r="E1962" s="45">
        <v>0</v>
      </c>
      <c r="F1962" s="44" t="s">
        <v>4930</v>
      </c>
      <c r="G1962" s="45">
        <v>0</v>
      </c>
      <c r="H1962" s="44">
        <v>0</v>
      </c>
    </row>
    <row r="1963" spans="1:8" x14ac:dyDescent="0.2">
      <c r="A1963" s="46" t="s">
        <v>2007</v>
      </c>
      <c r="B1963" s="45">
        <v>1303.9802080423797</v>
      </c>
      <c r="C1963" s="45">
        <v>420.44212896574783</v>
      </c>
      <c r="D1963" s="45">
        <v>0</v>
      </c>
      <c r="E1963" s="45">
        <v>0</v>
      </c>
      <c r="F1963" s="44" t="s">
        <v>4930</v>
      </c>
      <c r="G1963" s="45">
        <v>0</v>
      </c>
      <c r="H1963" s="44">
        <v>0</v>
      </c>
    </row>
    <row r="1964" spans="1:8" x14ac:dyDescent="0.2">
      <c r="A1964" s="46" t="s">
        <v>2008</v>
      </c>
      <c r="B1964" s="45">
        <v>906.89589235159974</v>
      </c>
      <c r="C1964" s="45">
        <v>291.46592150043398</v>
      </c>
      <c r="D1964" s="45">
        <v>0</v>
      </c>
      <c r="E1964" s="45">
        <v>0</v>
      </c>
      <c r="F1964" s="44" t="s">
        <v>4930</v>
      </c>
      <c r="G1964" s="45">
        <v>0</v>
      </c>
      <c r="H1964" s="44">
        <v>0</v>
      </c>
    </row>
    <row r="1965" spans="1:8" x14ac:dyDescent="0.2">
      <c r="A1965" s="46" t="s">
        <v>2009</v>
      </c>
      <c r="B1965" s="45">
        <v>1105.9458306510298</v>
      </c>
      <c r="C1965" s="45">
        <v>626.60095134460994</v>
      </c>
      <c r="D1965" s="45">
        <v>0</v>
      </c>
      <c r="E1965" s="45">
        <v>0</v>
      </c>
      <c r="F1965" s="44" t="s">
        <v>4930</v>
      </c>
      <c r="G1965" s="45">
        <v>0</v>
      </c>
      <c r="H1965" s="44">
        <v>0</v>
      </c>
    </row>
    <row r="1966" spans="1:8" x14ac:dyDescent="0.2">
      <c r="A1966" s="46" t="s">
        <v>2010</v>
      </c>
      <c r="B1966" s="45">
        <v>1021.6542751464201</v>
      </c>
      <c r="C1966" s="45">
        <v>519.967078936711</v>
      </c>
      <c r="D1966" s="45">
        <v>0</v>
      </c>
      <c r="E1966" s="45">
        <v>0</v>
      </c>
      <c r="F1966" s="44" t="s">
        <v>4930</v>
      </c>
      <c r="G1966" s="45">
        <v>0</v>
      </c>
      <c r="H1966" s="44">
        <v>0</v>
      </c>
    </row>
    <row r="1967" spans="1:8" x14ac:dyDescent="0.2">
      <c r="A1967" s="46" t="s">
        <v>2011</v>
      </c>
      <c r="B1967" s="45">
        <v>1908.2389493051801</v>
      </c>
      <c r="C1967" s="45">
        <v>999.31172787016556</v>
      </c>
      <c r="D1967" s="45">
        <v>0</v>
      </c>
      <c r="E1967" s="45">
        <v>0</v>
      </c>
      <c r="F1967" s="44" t="s">
        <v>4930</v>
      </c>
      <c r="G1967" s="45">
        <v>0</v>
      </c>
      <c r="H1967" s="44">
        <v>0</v>
      </c>
    </row>
    <row r="1968" spans="1:8" x14ac:dyDescent="0.2">
      <c r="A1968" s="46" t="s">
        <v>2012</v>
      </c>
      <c r="B1968" s="45">
        <v>1693.9555973604397</v>
      </c>
      <c r="C1968" s="45">
        <v>677.37898610860884</v>
      </c>
      <c r="D1968" s="45">
        <v>0</v>
      </c>
      <c r="E1968" s="45">
        <v>0</v>
      </c>
      <c r="F1968" s="44" t="s">
        <v>4930</v>
      </c>
      <c r="G1968" s="45">
        <v>0</v>
      </c>
      <c r="H1968" s="44">
        <v>0</v>
      </c>
    </row>
    <row r="1969" spans="1:8" x14ac:dyDescent="0.2">
      <c r="A1969" s="46" t="s">
        <v>2013</v>
      </c>
      <c r="B1969" s="45">
        <v>1610.6796027666005</v>
      </c>
      <c r="C1969" s="45">
        <v>723.07921799463486</v>
      </c>
      <c r="D1969" s="45">
        <v>0</v>
      </c>
      <c r="E1969" s="45">
        <v>0</v>
      </c>
      <c r="F1969" s="44" t="s">
        <v>4930</v>
      </c>
      <c r="G1969" s="45">
        <v>0</v>
      </c>
      <c r="H1969" s="44">
        <v>0</v>
      </c>
    </row>
    <row r="1970" spans="1:8" x14ac:dyDescent="0.2">
      <c r="A1970" s="46" t="s">
        <v>2014</v>
      </c>
      <c r="B1970" s="45">
        <v>1165.7414176332359</v>
      </c>
      <c r="C1970" s="45">
        <v>205.41265811699029</v>
      </c>
      <c r="D1970" s="45">
        <v>0</v>
      </c>
      <c r="E1970" s="45">
        <v>0</v>
      </c>
      <c r="F1970" s="44" t="s">
        <v>4930</v>
      </c>
      <c r="G1970" s="45">
        <v>0</v>
      </c>
      <c r="H1970" s="44">
        <v>0</v>
      </c>
    </row>
    <row r="1971" spans="1:8" x14ac:dyDescent="0.2">
      <c r="A1971" s="46" t="s">
        <v>2015</v>
      </c>
      <c r="B1971" s="45">
        <v>1688.6540940089956</v>
      </c>
      <c r="C1971" s="45">
        <v>609.35812944010513</v>
      </c>
      <c r="D1971" s="45">
        <v>0</v>
      </c>
      <c r="E1971" s="45">
        <v>0</v>
      </c>
      <c r="F1971" s="44" t="s">
        <v>4930</v>
      </c>
      <c r="G1971" s="45">
        <v>0</v>
      </c>
      <c r="H1971" s="44">
        <v>0</v>
      </c>
    </row>
    <row r="1972" spans="1:8" x14ac:dyDescent="0.2">
      <c r="A1972" s="46" t="s">
        <v>2016</v>
      </c>
      <c r="B1972" s="45">
        <v>1021.2523886340997</v>
      </c>
      <c r="C1972" s="45">
        <v>383.30591970366538</v>
      </c>
      <c r="D1972" s="45">
        <v>0</v>
      </c>
      <c r="E1972" s="45">
        <v>0</v>
      </c>
      <c r="F1972" s="44" t="s">
        <v>4930</v>
      </c>
      <c r="G1972" s="45">
        <v>0</v>
      </c>
      <c r="H1972" s="44">
        <v>0</v>
      </c>
    </row>
    <row r="1973" spans="1:8" x14ac:dyDescent="0.2">
      <c r="A1973" s="43" t="s">
        <v>2017</v>
      </c>
      <c r="B1973" s="45">
        <v>440.34751694792993</v>
      </c>
      <c r="C1973" s="45">
        <v>91.403719295359281</v>
      </c>
      <c r="D1973" s="45">
        <v>0</v>
      </c>
      <c r="E1973" s="45">
        <v>0</v>
      </c>
      <c r="F1973" s="44" t="s">
        <v>4930</v>
      </c>
      <c r="G1973" s="45">
        <v>0</v>
      </c>
      <c r="H1973" s="44">
        <v>0</v>
      </c>
    </row>
    <row r="1974" spans="1:8" x14ac:dyDescent="0.2">
      <c r="A1974" s="43" t="s">
        <v>2018</v>
      </c>
      <c r="B1974" s="45">
        <v>753.89853906029998</v>
      </c>
      <c r="C1974" s="45">
        <v>269.29697846998982</v>
      </c>
      <c r="D1974" s="45">
        <v>0</v>
      </c>
      <c r="E1974" s="45">
        <v>0</v>
      </c>
      <c r="F1974" s="44" t="s">
        <v>4930</v>
      </c>
      <c r="G1974" s="45">
        <v>0</v>
      </c>
      <c r="H1974" s="44">
        <v>0</v>
      </c>
    </row>
    <row r="1975" spans="1:8" x14ac:dyDescent="0.2">
      <c r="A1975" s="43" t="s">
        <v>2019</v>
      </c>
      <c r="B1975" s="45">
        <v>1481.2582768743</v>
      </c>
      <c r="C1975" s="45">
        <v>775.45735946237812</v>
      </c>
      <c r="D1975" s="45">
        <v>0</v>
      </c>
      <c r="E1975" s="45">
        <v>0</v>
      </c>
      <c r="F1975" s="44" t="s">
        <v>4930</v>
      </c>
      <c r="G1975" s="45">
        <v>0</v>
      </c>
      <c r="H1975" s="44">
        <v>0</v>
      </c>
    </row>
    <row r="1976" spans="1:8" x14ac:dyDescent="0.2">
      <c r="A1976" s="46" t="s">
        <v>2020</v>
      </c>
      <c r="B1976" s="45">
        <v>1146.08304634006</v>
      </c>
      <c r="C1976" s="45">
        <v>200.49848111277572</v>
      </c>
      <c r="D1976" s="45">
        <v>0</v>
      </c>
      <c r="E1976" s="45">
        <v>0</v>
      </c>
      <c r="F1976" s="44" t="s">
        <v>4930</v>
      </c>
      <c r="G1976" s="45">
        <v>0</v>
      </c>
      <c r="H1976" s="44">
        <v>0</v>
      </c>
    </row>
    <row r="1977" spans="1:8" x14ac:dyDescent="0.2">
      <c r="A1977" s="43" t="s">
        <v>2021</v>
      </c>
      <c r="B1977" s="45">
        <v>1150.0147206004001</v>
      </c>
      <c r="C1977" s="45">
        <v>343.00965524310914</v>
      </c>
      <c r="D1977" s="45">
        <v>0</v>
      </c>
      <c r="E1977" s="45">
        <v>0</v>
      </c>
      <c r="F1977" s="44" t="s">
        <v>4930</v>
      </c>
      <c r="G1977" s="45">
        <v>0</v>
      </c>
      <c r="H1977" s="44">
        <v>0</v>
      </c>
    </row>
    <row r="1978" spans="1:8" x14ac:dyDescent="0.2">
      <c r="A1978" s="43" t="s">
        <v>2022</v>
      </c>
      <c r="B1978" s="45">
        <v>1596.2597489313</v>
      </c>
      <c r="C1978" s="45">
        <v>885.53495764497291</v>
      </c>
      <c r="D1978" s="45">
        <v>0</v>
      </c>
      <c r="E1978" s="45">
        <v>0</v>
      </c>
      <c r="F1978" s="44" t="s">
        <v>4930</v>
      </c>
      <c r="G1978" s="45">
        <v>0</v>
      </c>
      <c r="H1978" s="44">
        <v>0</v>
      </c>
    </row>
    <row r="1979" spans="1:8" x14ac:dyDescent="0.2">
      <c r="A1979" s="43" t="s">
        <v>2023</v>
      </c>
      <c r="B1979" s="45">
        <v>980.95272748525599</v>
      </c>
      <c r="C1979" s="45">
        <v>311.55891324943792</v>
      </c>
      <c r="D1979" s="45">
        <v>0</v>
      </c>
      <c r="E1979" s="45">
        <v>0</v>
      </c>
      <c r="F1979" s="44" t="s">
        <v>4930</v>
      </c>
      <c r="G1979" s="45">
        <v>0</v>
      </c>
      <c r="H1979" s="44">
        <v>0</v>
      </c>
    </row>
    <row r="1980" spans="1:8" x14ac:dyDescent="0.2">
      <c r="A1980" s="43" t="s">
        <v>2024</v>
      </c>
      <c r="B1980" s="45">
        <v>1143.134290646982</v>
      </c>
      <c r="C1980" s="45">
        <v>517.95441014444634</v>
      </c>
      <c r="D1980" s="45">
        <v>0</v>
      </c>
      <c r="E1980" s="45">
        <v>0</v>
      </c>
      <c r="F1980" s="44" t="s">
        <v>4930</v>
      </c>
      <c r="G1980" s="45">
        <v>0</v>
      </c>
      <c r="H1980" s="44">
        <v>0</v>
      </c>
    </row>
    <row r="1981" spans="1:8" x14ac:dyDescent="0.2">
      <c r="A1981" s="46" t="s">
        <v>2025</v>
      </c>
      <c r="B1981" s="45">
        <v>1663.0982113312398</v>
      </c>
      <c r="C1981" s="45">
        <v>893.39764133442372</v>
      </c>
      <c r="D1981" s="45">
        <v>0</v>
      </c>
      <c r="E1981" s="45">
        <v>0</v>
      </c>
      <c r="F1981" s="44" t="s">
        <v>4930</v>
      </c>
      <c r="G1981" s="45">
        <v>0</v>
      </c>
      <c r="H1981" s="44">
        <v>0</v>
      </c>
    </row>
    <row r="1982" spans="1:8" x14ac:dyDescent="0.2">
      <c r="A1982" s="46" t="s">
        <v>2026</v>
      </c>
      <c r="B1982" s="45">
        <v>1328.9058993590299</v>
      </c>
      <c r="C1982" s="45">
        <v>373.47756328293843</v>
      </c>
      <c r="D1982" s="45">
        <v>0</v>
      </c>
      <c r="E1982" s="45">
        <v>0</v>
      </c>
      <c r="F1982" s="44" t="s">
        <v>4930</v>
      </c>
      <c r="G1982" s="45">
        <v>0</v>
      </c>
      <c r="H1982" s="44">
        <v>0</v>
      </c>
    </row>
    <row r="1983" spans="1:8" x14ac:dyDescent="0.2">
      <c r="A1983" s="43" t="s">
        <v>2027</v>
      </c>
      <c r="B1983" s="45">
        <v>1181.46811466693</v>
      </c>
      <c r="C1983" s="45">
        <v>381.34024697206411</v>
      </c>
      <c r="D1983" s="45">
        <v>0</v>
      </c>
      <c r="E1983" s="45">
        <v>0</v>
      </c>
      <c r="F1983" s="44" t="s">
        <v>4930</v>
      </c>
      <c r="G1983" s="45">
        <v>0</v>
      </c>
      <c r="H1983" s="44">
        <v>0</v>
      </c>
    </row>
    <row r="1984" spans="1:8" x14ac:dyDescent="0.2">
      <c r="A1984" s="43" t="s">
        <v>2028</v>
      </c>
      <c r="B1984" s="45">
        <v>1652.2861071165519</v>
      </c>
      <c r="C1984" s="45">
        <v>534.66261630111524</v>
      </c>
      <c r="D1984" s="45">
        <v>0</v>
      </c>
      <c r="E1984" s="45">
        <v>0</v>
      </c>
      <c r="F1984" s="44" t="s">
        <v>4930</v>
      </c>
      <c r="G1984" s="45">
        <v>0</v>
      </c>
      <c r="H1984" s="44">
        <v>0</v>
      </c>
    </row>
    <row r="1985" spans="1:8" x14ac:dyDescent="0.2">
      <c r="A1985" s="46" t="s">
        <v>2029</v>
      </c>
      <c r="B1985" s="45">
        <v>1212.8051789286001</v>
      </c>
      <c r="C1985" s="45">
        <v>139.32224759824456</v>
      </c>
      <c r="D1985" s="45">
        <v>0</v>
      </c>
      <c r="E1985" s="45">
        <v>0</v>
      </c>
      <c r="F1985" s="44" t="s">
        <v>4930</v>
      </c>
      <c r="G1985" s="45">
        <v>0</v>
      </c>
      <c r="H1985" s="44">
        <v>0</v>
      </c>
    </row>
    <row r="1986" spans="1:8" x14ac:dyDescent="0.2">
      <c r="A1986" s="46" t="s">
        <v>2030</v>
      </c>
      <c r="B1986" s="45">
        <v>1906.4094630727702</v>
      </c>
      <c r="C1986" s="45">
        <v>171.39643428584202</v>
      </c>
      <c r="D1986" s="45">
        <v>0</v>
      </c>
      <c r="E1986" s="45">
        <v>0</v>
      </c>
      <c r="F1986" s="44" t="s">
        <v>4930</v>
      </c>
      <c r="G1986" s="45">
        <v>0</v>
      </c>
      <c r="H1986" s="44">
        <v>0</v>
      </c>
    </row>
    <row r="1987" spans="1:8" x14ac:dyDescent="0.2">
      <c r="A1987" s="46" t="s">
        <v>2031</v>
      </c>
      <c r="B1987" s="45">
        <v>809.87321039210997</v>
      </c>
      <c r="C1987" s="45">
        <v>135.3129740077807</v>
      </c>
      <c r="D1987" s="45">
        <v>0</v>
      </c>
      <c r="E1987" s="45">
        <v>0</v>
      </c>
      <c r="F1987" s="44" t="s">
        <v>4930</v>
      </c>
      <c r="G1987" s="45">
        <v>0</v>
      </c>
      <c r="H1987" s="44">
        <v>0</v>
      </c>
    </row>
    <row r="1988" spans="1:8" x14ac:dyDescent="0.2">
      <c r="A1988" s="46" t="s">
        <v>2032</v>
      </c>
      <c r="B1988" s="45">
        <v>1428.3036198116602</v>
      </c>
      <c r="C1988" s="45">
        <v>304.70477251607713</v>
      </c>
      <c r="D1988" s="45">
        <v>0</v>
      </c>
      <c r="E1988" s="45">
        <v>0</v>
      </c>
      <c r="F1988" s="44" t="s">
        <v>4930</v>
      </c>
      <c r="G1988" s="45">
        <v>0</v>
      </c>
      <c r="H1988" s="44">
        <v>0</v>
      </c>
    </row>
    <row r="1989" spans="1:8" x14ac:dyDescent="0.2">
      <c r="A1989" s="46" t="s">
        <v>2033</v>
      </c>
      <c r="B1989" s="45">
        <v>1147.6544874953399</v>
      </c>
      <c r="C1989" s="45">
        <v>136.31529291412582</v>
      </c>
      <c r="D1989" s="45">
        <v>0</v>
      </c>
      <c r="E1989" s="45">
        <v>0</v>
      </c>
      <c r="F1989" s="44" t="s">
        <v>4930</v>
      </c>
      <c r="G1989" s="45">
        <v>0</v>
      </c>
      <c r="H1989" s="44">
        <v>0</v>
      </c>
    </row>
    <row r="1990" spans="1:8" x14ac:dyDescent="0.2">
      <c r="A1990" s="46" t="s">
        <v>2034</v>
      </c>
      <c r="B1990" s="45">
        <v>1184.74026569597</v>
      </c>
      <c r="C1990" s="45">
        <v>182.42193615066992</v>
      </c>
      <c r="D1990" s="45">
        <v>0</v>
      </c>
      <c r="E1990" s="45">
        <v>0</v>
      </c>
      <c r="F1990" s="44" t="s">
        <v>4930</v>
      </c>
      <c r="G1990" s="45">
        <v>0</v>
      </c>
      <c r="H1990" s="44">
        <v>0</v>
      </c>
    </row>
    <row r="1991" spans="1:8" x14ac:dyDescent="0.2">
      <c r="A1991" s="46" t="s">
        <v>2035</v>
      </c>
      <c r="B1991" s="45">
        <v>1521.5192244734999</v>
      </c>
      <c r="C1991" s="45">
        <v>313.72563758578644</v>
      </c>
      <c r="D1991" s="45">
        <v>0</v>
      </c>
      <c r="E1991" s="45">
        <v>0</v>
      </c>
      <c r="F1991" s="44" t="s">
        <v>4930</v>
      </c>
      <c r="G1991" s="45">
        <v>0</v>
      </c>
      <c r="H1991" s="44">
        <v>0</v>
      </c>
    </row>
    <row r="1992" spans="1:8" x14ac:dyDescent="0.2">
      <c r="A1992" s="46" t="s">
        <v>2036</v>
      </c>
      <c r="B1992" s="45">
        <v>1643.8020606959003</v>
      </c>
      <c r="C1992" s="45">
        <v>279.64681410281185</v>
      </c>
      <c r="D1992" s="45">
        <v>0</v>
      </c>
      <c r="E1992" s="45">
        <v>0</v>
      </c>
      <c r="F1992" s="44" t="s">
        <v>4930</v>
      </c>
      <c r="G1992" s="45">
        <v>0</v>
      </c>
      <c r="H1992" s="44">
        <v>0</v>
      </c>
    </row>
    <row r="1993" spans="1:8" x14ac:dyDescent="0.2">
      <c r="A1993" s="46" t="s">
        <v>2037</v>
      </c>
      <c r="B1993" s="45">
        <v>1224.8329988844901</v>
      </c>
      <c r="C1993" s="45">
        <v>222.51467001932073</v>
      </c>
      <c r="D1993" s="45">
        <v>0</v>
      </c>
      <c r="E1993" s="45">
        <v>0</v>
      </c>
      <c r="F1993" s="44" t="s">
        <v>4930</v>
      </c>
      <c r="G1993" s="45">
        <v>0</v>
      </c>
      <c r="H1993" s="44">
        <v>0</v>
      </c>
    </row>
    <row r="1994" spans="1:8" x14ac:dyDescent="0.2">
      <c r="A1994" s="46" t="s">
        <v>2038</v>
      </c>
      <c r="B1994" s="45">
        <v>1976.5717461505897</v>
      </c>
      <c r="C1994" s="45">
        <v>446.03165690917899</v>
      </c>
      <c r="D1994" s="45">
        <v>0</v>
      </c>
      <c r="E1994" s="45">
        <v>0</v>
      </c>
      <c r="F1994" s="44" t="s">
        <v>4930</v>
      </c>
      <c r="G1994" s="45">
        <v>0</v>
      </c>
      <c r="H1994" s="44">
        <v>0</v>
      </c>
    </row>
    <row r="1995" spans="1:8" x14ac:dyDescent="0.2">
      <c r="A1995" s="46" t="s">
        <v>2039</v>
      </c>
      <c r="B1995" s="45">
        <v>1505.4821311974997</v>
      </c>
      <c r="C1995" s="45">
        <v>218.50539541116044</v>
      </c>
      <c r="D1995" s="45">
        <v>0</v>
      </c>
      <c r="E1995" s="45">
        <v>0</v>
      </c>
      <c r="F1995" s="44" t="s">
        <v>4930</v>
      </c>
      <c r="G1995" s="45">
        <v>0</v>
      </c>
      <c r="H1995" s="44">
        <v>0</v>
      </c>
    </row>
    <row r="1996" spans="1:8" x14ac:dyDescent="0.2">
      <c r="A1996" s="46" t="s">
        <v>2040</v>
      </c>
      <c r="B1996" s="45">
        <v>1266.8790515405001</v>
      </c>
      <c r="C1996" s="45">
        <v>385.19715654179566</v>
      </c>
      <c r="D1996" s="45">
        <v>0</v>
      </c>
      <c r="E1996" s="45">
        <v>0</v>
      </c>
      <c r="F1996" s="44" t="s">
        <v>4930</v>
      </c>
      <c r="G1996" s="45">
        <v>0</v>
      </c>
      <c r="H1996" s="44">
        <v>0</v>
      </c>
    </row>
    <row r="1997" spans="1:8" x14ac:dyDescent="0.2">
      <c r="A1997" s="46" t="s">
        <v>2041</v>
      </c>
      <c r="B1997" s="45">
        <v>978.16592942060026</v>
      </c>
      <c r="C1997" s="45">
        <v>165.13334174037797</v>
      </c>
      <c r="D1997" s="45">
        <v>0</v>
      </c>
      <c r="E1997" s="45">
        <v>0</v>
      </c>
      <c r="F1997" s="44" t="s">
        <v>4930</v>
      </c>
      <c r="G1997" s="45">
        <v>0</v>
      </c>
      <c r="H1997" s="44">
        <v>0</v>
      </c>
    </row>
    <row r="1998" spans="1:8" x14ac:dyDescent="0.2">
      <c r="A1998" s="46" t="s">
        <v>2042</v>
      </c>
      <c r="B1998" s="45">
        <v>747.16499945972987</v>
      </c>
      <c r="C1998" s="45">
        <v>176.92205891924502</v>
      </c>
      <c r="D1998" s="45">
        <v>0</v>
      </c>
      <c r="E1998" s="45">
        <v>0</v>
      </c>
      <c r="F1998" s="44" t="s">
        <v>4930</v>
      </c>
      <c r="G1998" s="45">
        <v>0</v>
      </c>
      <c r="H1998" s="44">
        <v>0</v>
      </c>
    </row>
    <row r="1999" spans="1:8" x14ac:dyDescent="0.2">
      <c r="A1999" s="46" t="s">
        <v>2043</v>
      </c>
      <c r="B1999" s="45">
        <v>1739.3841152104999</v>
      </c>
      <c r="C1999" s="45">
        <v>472.06345626622999</v>
      </c>
      <c r="D1999" s="45">
        <v>0</v>
      </c>
      <c r="E1999" s="45">
        <v>0</v>
      </c>
      <c r="F1999" s="44" t="s">
        <v>4930</v>
      </c>
      <c r="G1999" s="45">
        <v>0</v>
      </c>
      <c r="H1999" s="44">
        <v>0</v>
      </c>
    </row>
    <row r="2000" spans="1:8" x14ac:dyDescent="0.2">
      <c r="A2000" s="46" t="s">
        <v>2044</v>
      </c>
      <c r="B2000" s="45">
        <v>2049.4525888831695</v>
      </c>
      <c r="C2000" s="45">
        <v>610.02896300916393</v>
      </c>
      <c r="D2000" s="45">
        <v>0</v>
      </c>
      <c r="E2000" s="45">
        <v>0</v>
      </c>
      <c r="F2000" s="44" t="s">
        <v>4930</v>
      </c>
      <c r="G2000" s="45">
        <v>0</v>
      </c>
      <c r="H2000" s="44">
        <v>0</v>
      </c>
    </row>
    <row r="2001" spans="1:8" x14ac:dyDescent="0.2">
      <c r="A2001" s="46" t="s">
        <v>2045</v>
      </c>
      <c r="B2001" s="45">
        <v>1493.1899868104422</v>
      </c>
      <c r="C2001" s="45">
        <v>236.43474313847355</v>
      </c>
      <c r="D2001" s="45">
        <v>0</v>
      </c>
      <c r="E2001" s="45">
        <v>0</v>
      </c>
      <c r="F2001" s="44" t="s">
        <v>4930</v>
      </c>
      <c r="G2001" s="45">
        <v>0</v>
      </c>
      <c r="H2001" s="44">
        <v>0</v>
      </c>
    </row>
    <row r="2002" spans="1:8" x14ac:dyDescent="0.2">
      <c r="A2002" s="46" t="s">
        <v>2046</v>
      </c>
      <c r="B2002" s="45">
        <v>1076.8477624738</v>
      </c>
      <c r="C2002" s="45">
        <v>168.32596934961845</v>
      </c>
      <c r="D2002" s="45">
        <v>0</v>
      </c>
      <c r="E2002" s="45">
        <v>0</v>
      </c>
      <c r="F2002" s="44" t="s">
        <v>4930</v>
      </c>
      <c r="G2002" s="45">
        <v>0</v>
      </c>
      <c r="H2002" s="44">
        <v>0</v>
      </c>
    </row>
    <row r="2003" spans="1:8" x14ac:dyDescent="0.2">
      <c r="A2003" s="46" t="s">
        <v>2047</v>
      </c>
      <c r="B2003" s="45">
        <v>1843.03407381232</v>
      </c>
      <c r="C2003" s="45">
        <v>484.08768065695995</v>
      </c>
      <c r="D2003" s="45">
        <v>0</v>
      </c>
      <c r="E2003" s="45">
        <v>0</v>
      </c>
      <c r="F2003" s="44" t="s">
        <v>4930</v>
      </c>
      <c r="G2003" s="45">
        <v>0</v>
      </c>
      <c r="H2003" s="44">
        <v>0</v>
      </c>
    </row>
    <row r="2004" spans="1:8" x14ac:dyDescent="0.2">
      <c r="A2004" s="46" t="s">
        <v>2048</v>
      </c>
      <c r="B2004" s="45">
        <v>1380.5896357163003</v>
      </c>
      <c r="C2004" s="45">
        <v>230.63247203738794</v>
      </c>
      <c r="D2004" s="45">
        <v>0</v>
      </c>
      <c r="E2004" s="45">
        <v>0</v>
      </c>
      <c r="F2004" s="44" t="s">
        <v>4930</v>
      </c>
      <c r="G2004" s="45">
        <v>0</v>
      </c>
      <c r="H2004" s="44">
        <v>0</v>
      </c>
    </row>
    <row r="2005" spans="1:8" x14ac:dyDescent="0.2">
      <c r="A2005" s="46" t="s">
        <v>2049</v>
      </c>
      <c r="B2005" s="45">
        <v>1307.2391400181598</v>
      </c>
      <c r="C2005" s="45">
        <v>236.38947332809229</v>
      </c>
      <c r="D2005" s="45">
        <v>0</v>
      </c>
      <c r="E2005" s="45">
        <v>0</v>
      </c>
      <c r="F2005" s="44" t="s">
        <v>4930</v>
      </c>
      <c r="G2005" s="45">
        <v>0</v>
      </c>
      <c r="H2005" s="44">
        <v>0</v>
      </c>
    </row>
    <row r="2006" spans="1:8" x14ac:dyDescent="0.2">
      <c r="A2006" s="46" t="s">
        <v>2050</v>
      </c>
      <c r="B2006" s="45">
        <v>1171.70918680969</v>
      </c>
      <c r="C2006" s="45">
        <v>185.58691505463096</v>
      </c>
      <c r="D2006" s="45">
        <v>0</v>
      </c>
      <c r="E2006" s="45">
        <v>0</v>
      </c>
      <c r="F2006" s="44" t="s">
        <v>4930</v>
      </c>
      <c r="G2006" s="45">
        <v>0</v>
      </c>
      <c r="H2006" s="44">
        <v>0</v>
      </c>
    </row>
    <row r="2007" spans="1:8" x14ac:dyDescent="0.2">
      <c r="A2007" s="46" t="s">
        <v>2051</v>
      </c>
      <c r="B2007" s="45">
        <v>1285.2910222544001</v>
      </c>
      <c r="C2007" s="45">
        <v>441.43409863516951</v>
      </c>
      <c r="D2007" s="45">
        <v>0</v>
      </c>
      <c r="E2007" s="45">
        <v>0</v>
      </c>
      <c r="F2007" s="44" t="s">
        <v>4930</v>
      </c>
      <c r="G2007" s="45">
        <v>0</v>
      </c>
      <c r="H2007" s="44">
        <v>0</v>
      </c>
    </row>
    <row r="2008" spans="1:8" x14ac:dyDescent="0.2">
      <c r="A2008" s="46" t="s">
        <v>2052</v>
      </c>
      <c r="B2008" s="45">
        <v>1203.9434892018003</v>
      </c>
      <c r="C2008" s="45">
        <v>478.05075194606275</v>
      </c>
      <c r="D2008" s="45">
        <v>0</v>
      </c>
      <c r="E2008" s="45">
        <v>0</v>
      </c>
      <c r="F2008" s="44" t="s">
        <v>4930</v>
      </c>
      <c r="G2008" s="45">
        <v>0</v>
      </c>
      <c r="H2008" s="44">
        <v>0</v>
      </c>
    </row>
    <row r="2009" spans="1:8" x14ac:dyDescent="0.2">
      <c r="A2009" s="46" t="s">
        <v>2053</v>
      </c>
      <c r="B2009" s="45">
        <v>1424.1238701557797</v>
      </c>
      <c r="C2009" s="45">
        <v>245.19158618873652</v>
      </c>
      <c r="D2009" s="45">
        <v>0</v>
      </c>
      <c r="E2009" s="45">
        <v>0</v>
      </c>
      <c r="F2009" s="44" t="s">
        <v>4930</v>
      </c>
      <c r="G2009" s="45">
        <v>0</v>
      </c>
      <c r="H2009" s="44">
        <v>0</v>
      </c>
    </row>
    <row r="2010" spans="1:8" x14ac:dyDescent="0.2">
      <c r="A2010" s="46" t="s">
        <v>2054</v>
      </c>
      <c r="B2010" s="45">
        <v>862.84007706818397</v>
      </c>
      <c r="C2010" s="45">
        <v>223.78596984347575</v>
      </c>
      <c r="D2010" s="45">
        <v>0</v>
      </c>
      <c r="E2010" s="45">
        <v>0</v>
      </c>
      <c r="F2010" s="44" t="s">
        <v>4930</v>
      </c>
      <c r="G2010" s="45">
        <v>0</v>
      </c>
      <c r="H2010" s="44">
        <v>0</v>
      </c>
    </row>
    <row r="2011" spans="1:8" x14ac:dyDescent="0.2">
      <c r="A2011" s="46" t="s">
        <v>2055</v>
      </c>
      <c r="B2011" s="45">
        <v>1382.2950952793501</v>
      </c>
      <c r="C2011" s="45">
        <v>179.02877752228531</v>
      </c>
      <c r="D2011" s="45">
        <v>0</v>
      </c>
      <c r="E2011" s="45">
        <v>0</v>
      </c>
      <c r="F2011" s="44" t="s">
        <v>4930</v>
      </c>
      <c r="G2011" s="45">
        <v>0</v>
      </c>
      <c r="H2011" s="44">
        <v>0</v>
      </c>
    </row>
    <row r="2012" spans="1:8" x14ac:dyDescent="0.2">
      <c r="A2012" s="46" t="s">
        <v>2056</v>
      </c>
      <c r="B2012" s="45">
        <v>750.54652871310009</v>
      </c>
      <c r="C2012" s="45">
        <v>126.44383224589933</v>
      </c>
      <c r="D2012" s="45">
        <v>0</v>
      </c>
      <c r="E2012" s="45">
        <v>0</v>
      </c>
      <c r="F2012" s="44" t="s">
        <v>4930</v>
      </c>
      <c r="G2012" s="45">
        <v>0</v>
      </c>
      <c r="H2012" s="44">
        <v>0</v>
      </c>
    </row>
    <row r="2013" spans="1:8" x14ac:dyDescent="0.2">
      <c r="A2013" s="46" t="s">
        <v>2057</v>
      </c>
      <c r="B2013" s="45">
        <v>1596.9509021277702</v>
      </c>
      <c r="C2013" s="45">
        <v>459.88845432211559</v>
      </c>
      <c r="D2013" s="45">
        <v>0</v>
      </c>
      <c r="E2013" s="45">
        <v>0</v>
      </c>
      <c r="F2013" s="44" t="s">
        <v>4930</v>
      </c>
      <c r="G2013" s="45">
        <v>0</v>
      </c>
      <c r="H2013" s="44">
        <v>0</v>
      </c>
    </row>
    <row r="2014" spans="1:8" x14ac:dyDescent="0.2">
      <c r="A2014" s="46" t="s">
        <v>2058</v>
      </c>
      <c r="B2014" s="45">
        <v>1176.80800833535</v>
      </c>
      <c r="C2014" s="45">
        <v>638.33741144976602</v>
      </c>
      <c r="D2014" s="45">
        <v>0</v>
      </c>
      <c r="E2014" s="45">
        <v>0</v>
      </c>
      <c r="F2014" s="44" t="s">
        <v>4930</v>
      </c>
      <c r="G2014" s="45">
        <v>0</v>
      </c>
      <c r="H2014" s="44">
        <v>0</v>
      </c>
    </row>
    <row r="2015" spans="1:8" x14ac:dyDescent="0.2">
      <c r="A2015" s="46" t="s">
        <v>2059</v>
      </c>
      <c r="B2015" s="45">
        <v>1090.1280423836997</v>
      </c>
      <c r="C2015" s="45">
        <v>421.13953758740365</v>
      </c>
      <c r="D2015" s="45">
        <v>0</v>
      </c>
      <c r="E2015" s="45">
        <v>0</v>
      </c>
      <c r="F2015" s="44" t="s">
        <v>4930</v>
      </c>
      <c r="G2015" s="45">
        <v>0</v>
      </c>
      <c r="H2015" s="44">
        <v>0</v>
      </c>
    </row>
    <row r="2016" spans="1:8" x14ac:dyDescent="0.2">
      <c r="A2016" s="46" t="s">
        <v>2060</v>
      </c>
      <c r="B2016" s="45">
        <v>2148.6433913032397</v>
      </c>
      <c r="C2016" s="45">
        <v>870.83090787732397</v>
      </c>
      <c r="D2016" s="45">
        <v>0</v>
      </c>
      <c r="E2016" s="45">
        <v>0</v>
      </c>
      <c r="F2016" s="44" t="s">
        <v>4930</v>
      </c>
      <c r="G2016" s="45">
        <v>0</v>
      </c>
      <c r="H2016" s="44">
        <v>0</v>
      </c>
    </row>
    <row r="2017" spans="1:8" x14ac:dyDescent="0.2">
      <c r="A2017" s="46" t="s">
        <v>2061</v>
      </c>
      <c r="B2017" s="45">
        <v>1143.1557862607203</v>
      </c>
      <c r="C2017" s="45">
        <v>458.86874562051617</v>
      </c>
      <c r="D2017" s="45">
        <v>0</v>
      </c>
      <c r="E2017" s="45">
        <v>0</v>
      </c>
      <c r="F2017" s="44" t="s">
        <v>4930</v>
      </c>
      <c r="G2017" s="45">
        <v>0</v>
      </c>
      <c r="H2017" s="44">
        <v>0</v>
      </c>
    </row>
    <row r="2018" spans="1:8" x14ac:dyDescent="0.2">
      <c r="A2018" s="46" t="s">
        <v>2062</v>
      </c>
      <c r="B2018" s="45">
        <v>1419.5119130000999</v>
      </c>
      <c r="C2018" s="45">
        <v>699.51991066656728</v>
      </c>
      <c r="D2018" s="45">
        <v>0</v>
      </c>
      <c r="E2018" s="45">
        <v>0</v>
      </c>
      <c r="F2018" s="44" t="s">
        <v>4930</v>
      </c>
      <c r="G2018" s="45">
        <v>0</v>
      </c>
      <c r="H2018" s="44">
        <v>0</v>
      </c>
    </row>
    <row r="2019" spans="1:8" x14ac:dyDescent="0.2">
      <c r="A2019" s="46" t="s">
        <v>2063</v>
      </c>
      <c r="B2019" s="45">
        <v>952.45986116522988</v>
      </c>
      <c r="C2019" s="45">
        <v>239.63145634469376</v>
      </c>
      <c r="D2019" s="45">
        <v>0</v>
      </c>
      <c r="E2019" s="45">
        <v>0</v>
      </c>
      <c r="F2019" s="44" t="s">
        <v>4930</v>
      </c>
      <c r="G2019" s="45">
        <v>0</v>
      </c>
      <c r="H2019" s="44">
        <v>0</v>
      </c>
    </row>
    <row r="2020" spans="1:8" x14ac:dyDescent="0.2">
      <c r="A2020" s="43" t="s">
        <v>2064</v>
      </c>
      <c r="B2020" s="45">
        <v>1101.3454497407299</v>
      </c>
      <c r="C2020" s="45">
        <v>561.85928668199961</v>
      </c>
      <c r="D2020" s="45">
        <v>0</v>
      </c>
      <c r="E2020" s="45">
        <v>0</v>
      </c>
      <c r="F2020" s="44" t="s">
        <v>4930</v>
      </c>
      <c r="G2020" s="45">
        <v>0</v>
      </c>
      <c r="H2020" s="44">
        <v>0</v>
      </c>
    </row>
    <row r="2021" spans="1:8" x14ac:dyDescent="0.2">
      <c r="A2021" s="43" t="s">
        <v>2065</v>
      </c>
      <c r="B2021" s="45">
        <v>851.50319493818995</v>
      </c>
      <c r="C2021" s="45">
        <v>307.95191348862801</v>
      </c>
      <c r="D2021" s="45">
        <v>0</v>
      </c>
      <c r="E2021" s="45">
        <v>0</v>
      </c>
      <c r="F2021" s="44" t="s">
        <v>4930</v>
      </c>
      <c r="G2021" s="45">
        <v>0</v>
      </c>
      <c r="H2021" s="44">
        <v>0</v>
      </c>
    </row>
    <row r="2022" spans="1:8" x14ac:dyDescent="0.2">
      <c r="A2022" s="46" t="s">
        <v>2066</v>
      </c>
      <c r="B2022" s="45">
        <v>2095.6156474251002</v>
      </c>
      <c r="C2022" s="45">
        <v>538.40599450309765</v>
      </c>
      <c r="D2022" s="45">
        <v>0</v>
      </c>
      <c r="E2022" s="45">
        <v>0</v>
      </c>
      <c r="F2022" s="44" t="s">
        <v>4930</v>
      </c>
      <c r="G2022" s="45">
        <v>0</v>
      </c>
      <c r="H2022" s="44">
        <v>0</v>
      </c>
    </row>
    <row r="2023" spans="1:8" x14ac:dyDescent="0.2">
      <c r="A2023" s="46" t="s">
        <v>2067</v>
      </c>
      <c r="B2023" s="45">
        <v>1813.1409348519403</v>
      </c>
      <c r="C2023" s="45">
        <v>474.16437017588328</v>
      </c>
      <c r="D2023" s="45">
        <v>0</v>
      </c>
      <c r="E2023" s="45">
        <v>0</v>
      </c>
      <c r="F2023" s="44" t="s">
        <v>4930</v>
      </c>
      <c r="G2023" s="45">
        <v>0</v>
      </c>
      <c r="H2023" s="44">
        <v>0</v>
      </c>
    </row>
    <row r="2024" spans="1:8" x14ac:dyDescent="0.2">
      <c r="A2024" s="46" t="s">
        <v>2068</v>
      </c>
      <c r="B2024" s="45">
        <v>1569.4172658838997</v>
      </c>
      <c r="C2024" s="45">
        <v>530.24832886962213</v>
      </c>
      <c r="D2024" s="45">
        <v>0</v>
      </c>
      <c r="E2024" s="45">
        <v>0</v>
      </c>
      <c r="F2024" s="44" t="s">
        <v>4930</v>
      </c>
      <c r="G2024" s="45">
        <v>0</v>
      </c>
      <c r="H2024" s="44">
        <v>0</v>
      </c>
    </row>
    <row r="2025" spans="1:8" x14ac:dyDescent="0.2">
      <c r="A2025" s="46" t="s">
        <v>2069</v>
      </c>
      <c r="B2025" s="45">
        <v>1824.3583422107001</v>
      </c>
      <c r="C2025" s="45">
        <v>729.09145107625875</v>
      </c>
      <c r="D2025" s="45">
        <v>0</v>
      </c>
      <c r="E2025" s="45">
        <v>0</v>
      </c>
      <c r="F2025" s="44" t="s">
        <v>4930</v>
      </c>
      <c r="G2025" s="45">
        <v>0</v>
      </c>
      <c r="H2025" s="44">
        <v>0</v>
      </c>
    </row>
    <row r="2026" spans="1:8" x14ac:dyDescent="0.2">
      <c r="A2026" s="46" t="s">
        <v>2070</v>
      </c>
      <c r="B2026" s="45">
        <v>1596.95090212936</v>
      </c>
      <c r="C2026" s="45">
        <v>882.04770061168256</v>
      </c>
      <c r="D2026" s="45">
        <v>0</v>
      </c>
      <c r="E2026" s="45">
        <v>0</v>
      </c>
      <c r="F2026" s="44" t="s">
        <v>4930</v>
      </c>
      <c r="G2026" s="45">
        <v>0</v>
      </c>
      <c r="H2026" s="44">
        <v>0</v>
      </c>
    </row>
    <row r="2027" spans="1:8" x14ac:dyDescent="0.2">
      <c r="A2027" s="46" t="s">
        <v>2071</v>
      </c>
      <c r="B2027" s="45">
        <v>2416.341320676232</v>
      </c>
      <c r="C2027" s="45">
        <v>667.19727611030055</v>
      </c>
      <c r="D2027" s="45">
        <v>0</v>
      </c>
      <c r="E2027" s="45">
        <v>0</v>
      </c>
      <c r="F2027" s="44" t="s">
        <v>4930</v>
      </c>
      <c r="G2027" s="45">
        <v>0</v>
      </c>
      <c r="H2027" s="44">
        <v>0</v>
      </c>
    </row>
    <row r="2028" spans="1:8" x14ac:dyDescent="0.2">
      <c r="A2028" s="46" t="s">
        <v>2072</v>
      </c>
      <c r="B2028" s="45">
        <v>796.69224703384202</v>
      </c>
      <c r="C2028" s="45">
        <v>132.32561733292417</v>
      </c>
      <c r="D2028" s="45">
        <v>0</v>
      </c>
      <c r="E2028" s="45">
        <v>0</v>
      </c>
      <c r="F2028" s="44" t="s">
        <v>4930</v>
      </c>
      <c r="G2028" s="45">
        <v>0</v>
      </c>
      <c r="H2028" s="44">
        <v>0</v>
      </c>
    </row>
    <row r="2029" spans="1:8" x14ac:dyDescent="0.2">
      <c r="A2029" s="46" t="s">
        <v>2073</v>
      </c>
      <c r="B2029" s="45">
        <v>1818.0925637427927</v>
      </c>
      <c r="C2029" s="45">
        <v>296.75965643801192</v>
      </c>
      <c r="D2029" s="45">
        <v>0</v>
      </c>
      <c r="E2029" s="45">
        <v>0</v>
      </c>
      <c r="F2029" s="44" t="s">
        <v>4930</v>
      </c>
      <c r="G2029" s="45">
        <v>0</v>
      </c>
      <c r="H2029" s="44">
        <v>0</v>
      </c>
    </row>
    <row r="2030" spans="1:8" x14ac:dyDescent="0.2">
      <c r="A2030" s="46" t="s">
        <v>2074</v>
      </c>
      <c r="B2030" s="45">
        <v>1811.2832282964719</v>
      </c>
      <c r="C2030" s="45">
        <v>288.00281613354394</v>
      </c>
      <c r="D2030" s="45">
        <v>0</v>
      </c>
      <c r="E2030" s="45">
        <v>0</v>
      </c>
      <c r="F2030" s="44" t="s">
        <v>4930</v>
      </c>
      <c r="G2030" s="45">
        <v>0</v>
      </c>
      <c r="H2030" s="44">
        <v>0</v>
      </c>
    </row>
    <row r="2031" spans="1:8" x14ac:dyDescent="0.2">
      <c r="A2031" s="46" t="s">
        <v>2075</v>
      </c>
      <c r="B2031" s="45">
        <v>1219.843806814152</v>
      </c>
      <c r="C2031" s="45">
        <v>166.38000422736152</v>
      </c>
      <c r="D2031" s="45">
        <v>0</v>
      </c>
      <c r="E2031" s="45">
        <v>0</v>
      </c>
      <c r="F2031" s="44" t="s">
        <v>4930</v>
      </c>
      <c r="G2031" s="45">
        <v>0</v>
      </c>
      <c r="H2031" s="44">
        <v>0</v>
      </c>
    </row>
    <row r="2032" spans="1:8" x14ac:dyDescent="0.2">
      <c r="A2032" s="46" t="s">
        <v>2076</v>
      </c>
      <c r="B2032" s="45">
        <v>1928.0146930657997</v>
      </c>
      <c r="C2032" s="45">
        <v>279.24597308318511</v>
      </c>
      <c r="D2032" s="45">
        <v>0</v>
      </c>
      <c r="E2032" s="45">
        <v>0</v>
      </c>
      <c r="F2032" s="44" t="s">
        <v>4930</v>
      </c>
      <c r="G2032" s="45">
        <v>0</v>
      </c>
      <c r="H2032" s="44">
        <v>0</v>
      </c>
    </row>
    <row r="2033" spans="1:8" x14ac:dyDescent="0.2">
      <c r="A2033" s="46" t="s">
        <v>2077</v>
      </c>
      <c r="B2033" s="45">
        <v>1513.6179931426998</v>
      </c>
      <c r="C2033" s="45">
        <v>223.78596984344327</v>
      </c>
      <c r="D2033" s="45">
        <v>0</v>
      </c>
      <c r="E2033" s="45">
        <v>0</v>
      </c>
      <c r="F2033" s="44" t="s">
        <v>4930</v>
      </c>
      <c r="G2033" s="45">
        <v>0</v>
      </c>
      <c r="H2033" s="44">
        <v>0</v>
      </c>
    </row>
    <row r="2034" spans="1:8" x14ac:dyDescent="0.2">
      <c r="A2034" s="46" t="s">
        <v>2078</v>
      </c>
      <c r="B2034" s="45">
        <v>1291.8282100859003</v>
      </c>
      <c r="C2034" s="45">
        <v>190.70456551025202</v>
      </c>
      <c r="D2034" s="45">
        <v>0</v>
      </c>
      <c r="E2034" s="45">
        <v>0</v>
      </c>
      <c r="F2034" s="44" t="s">
        <v>4930</v>
      </c>
      <c r="G2034" s="45">
        <v>0</v>
      </c>
      <c r="H2034" s="44">
        <v>0</v>
      </c>
    </row>
    <row r="2035" spans="1:8" x14ac:dyDescent="0.2">
      <c r="A2035" s="46" t="s">
        <v>2079</v>
      </c>
      <c r="B2035" s="45">
        <v>3062.3522088655327</v>
      </c>
      <c r="C2035" s="45">
        <v>824.94403421072184</v>
      </c>
      <c r="D2035" s="45">
        <v>0</v>
      </c>
      <c r="E2035" s="45">
        <v>0</v>
      </c>
      <c r="F2035" s="44" t="s">
        <v>4930</v>
      </c>
      <c r="G2035" s="45">
        <v>0</v>
      </c>
      <c r="H2035" s="44">
        <v>0</v>
      </c>
    </row>
    <row r="2036" spans="1:8" x14ac:dyDescent="0.2">
      <c r="A2036" s="46" t="s">
        <v>2080</v>
      </c>
      <c r="B2036" s="45">
        <v>1492.2172246034199</v>
      </c>
      <c r="C2036" s="45">
        <v>166.38000422733262</v>
      </c>
      <c r="D2036" s="45">
        <v>0</v>
      </c>
      <c r="E2036" s="45">
        <v>0</v>
      </c>
      <c r="F2036" s="44" t="s">
        <v>4930</v>
      </c>
      <c r="G2036" s="45">
        <v>0</v>
      </c>
      <c r="H2036" s="44">
        <v>0</v>
      </c>
    </row>
    <row r="2037" spans="1:8" x14ac:dyDescent="0.2">
      <c r="A2037" s="46" t="s">
        <v>2081</v>
      </c>
      <c r="B2037" s="45">
        <v>1663.4233729284001</v>
      </c>
      <c r="C2037" s="45">
        <v>260.75930442129396</v>
      </c>
      <c r="D2037" s="45">
        <v>0</v>
      </c>
      <c r="E2037" s="45">
        <v>0</v>
      </c>
      <c r="F2037" s="44" t="s">
        <v>4930</v>
      </c>
      <c r="G2037" s="45">
        <v>0</v>
      </c>
      <c r="H2037" s="44">
        <v>0</v>
      </c>
    </row>
    <row r="2038" spans="1:8" x14ac:dyDescent="0.2">
      <c r="A2038" s="46" t="s">
        <v>2082</v>
      </c>
      <c r="B2038" s="45">
        <v>1779.48871277945</v>
      </c>
      <c r="C2038" s="45">
        <v>561.85928668224778</v>
      </c>
      <c r="D2038" s="45">
        <v>0</v>
      </c>
      <c r="E2038" s="45">
        <v>0</v>
      </c>
      <c r="F2038" s="44" t="s">
        <v>4930</v>
      </c>
      <c r="G2038" s="45">
        <v>0</v>
      </c>
      <c r="H2038" s="44">
        <v>0</v>
      </c>
    </row>
    <row r="2039" spans="1:8" x14ac:dyDescent="0.2">
      <c r="A2039" s="43" t="s">
        <v>2083</v>
      </c>
      <c r="B2039" s="45">
        <v>1244.7728259429396</v>
      </c>
      <c r="C2039" s="45">
        <v>295.79945812582258</v>
      </c>
      <c r="D2039" s="45">
        <v>0</v>
      </c>
      <c r="E2039" s="45">
        <v>0</v>
      </c>
      <c r="F2039" s="44" t="s">
        <v>4930</v>
      </c>
      <c r="G2039" s="45">
        <v>0</v>
      </c>
      <c r="H2039" s="44">
        <v>0</v>
      </c>
    </row>
    <row r="2040" spans="1:8" x14ac:dyDescent="0.2">
      <c r="A2040" s="43" t="s">
        <v>2084</v>
      </c>
      <c r="B2040" s="45">
        <v>1855.97103567725</v>
      </c>
      <c r="C2040" s="45">
        <v>559.81987027355581</v>
      </c>
      <c r="D2040" s="45">
        <v>0</v>
      </c>
      <c r="E2040" s="45">
        <v>0</v>
      </c>
      <c r="F2040" s="44" t="s">
        <v>4930</v>
      </c>
      <c r="G2040" s="45">
        <v>0</v>
      </c>
      <c r="H2040" s="44">
        <v>0</v>
      </c>
    </row>
    <row r="2041" spans="1:8" x14ac:dyDescent="0.2">
      <c r="A2041" s="46" t="s">
        <v>2085</v>
      </c>
      <c r="B2041" s="45">
        <v>783.178986485</v>
      </c>
      <c r="C2041" s="45">
        <v>675.0469097861162</v>
      </c>
      <c r="D2041" s="45">
        <v>0</v>
      </c>
      <c r="E2041" s="45">
        <v>0</v>
      </c>
      <c r="F2041" s="44" t="s">
        <v>4930</v>
      </c>
      <c r="G2041" s="45">
        <v>0</v>
      </c>
      <c r="H2041" s="44">
        <v>0</v>
      </c>
    </row>
    <row r="2042" spans="1:8" x14ac:dyDescent="0.2">
      <c r="A2042" s="46" t="s">
        <v>2086</v>
      </c>
      <c r="B2042" s="45">
        <v>1770.31083403056</v>
      </c>
      <c r="C2042" s="45">
        <v>578.17461894454345</v>
      </c>
      <c r="D2042" s="45">
        <v>0</v>
      </c>
      <c r="E2042" s="45">
        <v>0</v>
      </c>
      <c r="F2042" s="44" t="s">
        <v>4930</v>
      </c>
      <c r="G2042" s="45">
        <v>0</v>
      </c>
      <c r="H2042" s="44">
        <v>0</v>
      </c>
    </row>
    <row r="2043" spans="1:8" x14ac:dyDescent="0.2">
      <c r="A2043" s="43" t="s">
        <v>2087</v>
      </c>
      <c r="B2043" s="45">
        <v>1092.1675709947999</v>
      </c>
      <c r="C2043" s="45">
        <v>601.62791012857303</v>
      </c>
      <c r="D2043" s="45">
        <v>0</v>
      </c>
      <c r="E2043" s="45">
        <v>0</v>
      </c>
      <c r="F2043" s="44" t="s">
        <v>4930</v>
      </c>
      <c r="G2043" s="45">
        <v>0</v>
      </c>
      <c r="H2043" s="44">
        <v>0</v>
      </c>
    </row>
    <row r="2044" spans="1:8" x14ac:dyDescent="0.2">
      <c r="A2044" s="43" t="s">
        <v>2088</v>
      </c>
      <c r="B2044" s="45">
        <v>1150.2941363972</v>
      </c>
      <c r="C2044" s="45">
        <v>353.83878815009024</v>
      </c>
      <c r="D2044" s="45">
        <v>0</v>
      </c>
      <c r="E2044" s="45">
        <v>0</v>
      </c>
      <c r="F2044" s="44" t="s">
        <v>4930</v>
      </c>
      <c r="G2044" s="45">
        <v>0</v>
      </c>
      <c r="H2044" s="44">
        <v>0</v>
      </c>
    </row>
    <row r="2045" spans="1:8" x14ac:dyDescent="0.2">
      <c r="A2045" s="46" t="s">
        <v>2089</v>
      </c>
      <c r="B2045" s="45">
        <v>1349.1481759337896</v>
      </c>
      <c r="C2045" s="45">
        <v>225.35553949592187</v>
      </c>
      <c r="D2045" s="45">
        <v>0</v>
      </c>
      <c r="E2045" s="45">
        <v>0</v>
      </c>
      <c r="F2045" s="44" t="s">
        <v>4930</v>
      </c>
      <c r="G2045" s="45">
        <v>0</v>
      </c>
      <c r="H2045" s="44">
        <v>0</v>
      </c>
    </row>
    <row r="2046" spans="1:8" x14ac:dyDescent="0.2">
      <c r="A2046" s="46" t="s">
        <v>2090</v>
      </c>
      <c r="B2046" s="45">
        <v>2335.2602591750297</v>
      </c>
      <c r="C2046" s="45">
        <v>499.65707876335716</v>
      </c>
      <c r="D2046" s="45">
        <v>0</v>
      </c>
      <c r="E2046" s="45">
        <v>0</v>
      </c>
      <c r="F2046" s="44" t="s">
        <v>4930</v>
      </c>
      <c r="G2046" s="45">
        <v>0</v>
      </c>
      <c r="H2046" s="44">
        <v>0</v>
      </c>
    </row>
    <row r="2047" spans="1:8" x14ac:dyDescent="0.2">
      <c r="A2047" s="46" t="s">
        <v>2091</v>
      </c>
      <c r="B2047" s="45">
        <v>2178.2165561560505</v>
      </c>
      <c r="C2047" s="45">
        <v>460.90816302376379</v>
      </c>
      <c r="D2047" s="45">
        <v>0</v>
      </c>
      <c r="E2047" s="45">
        <v>0</v>
      </c>
      <c r="F2047" s="44" t="s">
        <v>4930</v>
      </c>
      <c r="G2047" s="45">
        <v>0</v>
      </c>
      <c r="H2047" s="44">
        <v>0</v>
      </c>
    </row>
    <row r="2048" spans="1:8" x14ac:dyDescent="0.2">
      <c r="A2048" s="46" t="s">
        <v>2092</v>
      </c>
      <c r="B2048" s="45">
        <v>1999.7578027279699</v>
      </c>
      <c r="C2048" s="45">
        <v>441.5337046566969</v>
      </c>
      <c r="D2048" s="45">
        <v>0</v>
      </c>
      <c r="E2048" s="45">
        <v>0</v>
      </c>
      <c r="F2048" s="44" t="s">
        <v>4930</v>
      </c>
      <c r="G2048" s="45">
        <v>0</v>
      </c>
      <c r="H2048" s="44">
        <v>0</v>
      </c>
    </row>
    <row r="2049" spans="1:8" x14ac:dyDescent="0.2">
      <c r="A2049" s="46" t="s">
        <v>2093</v>
      </c>
      <c r="B2049" s="45">
        <v>316.12693464800998</v>
      </c>
      <c r="C2049" s="45">
        <v>31.61095781275338</v>
      </c>
      <c r="D2049" s="45">
        <v>0</v>
      </c>
      <c r="E2049" s="45">
        <v>0</v>
      </c>
      <c r="F2049" s="44" t="s">
        <v>4930</v>
      </c>
      <c r="G2049" s="45">
        <v>0</v>
      </c>
      <c r="H2049" s="44">
        <v>0</v>
      </c>
    </row>
    <row r="2050" spans="1:8" x14ac:dyDescent="0.2">
      <c r="A2050" s="46" t="s">
        <v>2094</v>
      </c>
      <c r="B2050" s="45">
        <v>2086.4377686792395</v>
      </c>
      <c r="C2050" s="45">
        <v>650.57391089535213</v>
      </c>
      <c r="D2050" s="45">
        <v>0</v>
      </c>
      <c r="E2050" s="45">
        <v>0</v>
      </c>
      <c r="F2050" s="44" t="s">
        <v>4930</v>
      </c>
      <c r="G2050" s="45">
        <v>0</v>
      </c>
      <c r="H2050" s="44">
        <v>0</v>
      </c>
    </row>
    <row r="2051" spans="1:8" x14ac:dyDescent="0.2">
      <c r="A2051" s="46" t="s">
        <v>2095</v>
      </c>
      <c r="B2051" s="45">
        <v>1073.8118134986801</v>
      </c>
      <c r="C2051" s="45">
        <v>240.65116405145815</v>
      </c>
      <c r="D2051" s="45">
        <v>0</v>
      </c>
      <c r="E2051" s="45">
        <v>0</v>
      </c>
      <c r="F2051" s="44" t="s">
        <v>4930</v>
      </c>
      <c r="G2051" s="45">
        <v>0</v>
      </c>
      <c r="H2051" s="44">
        <v>0</v>
      </c>
    </row>
    <row r="2052" spans="1:8" x14ac:dyDescent="0.2">
      <c r="A2052" s="46" t="s">
        <v>2096</v>
      </c>
      <c r="B2052" s="45">
        <v>930.83878149754992</v>
      </c>
      <c r="C2052" s="45">
        <v>424.13148904747692</v>
      </c>
      <c r="D2052" s="45">
        <v>0</v>
      </c>
      <c r="E2052" s="45">
        <v>0</v>
      </c>
      <c r="F2052" s="44" t="s">
        <v>4930</v>
      </c>
      <c r="G2052" s="45">
        <v>0</v>
      </c>
      <c r="H2052" s="44">
        <v>0</v>
      </c>
    </row>
    <row r="2053" spans="1:8" x14ac:dyDescent="0.2">
      <c r="A2053" s="46" t="s">
        <v>2097</v>
      </c>
      <c r="B2053" s="45">
        <v>853.5427235502998</v>
      </c>
      <c r="C2053" s="45">
        <v>229.43437330775177</v>
      </c>
      <c r="D2053" s="45">
        <v>0</v>
      </c>
      <c r="E2053" s="45">
        <v>0</v>
      </c>
      <c r="F2053" s="44" t="s">
        <v>4930</v>
      </c>
      <c r="G2053" s="45">
        <v>0</v>
      </c>
      <c r="H2053" s="44">
        <v>0</v>
      </c>
    </row>
    <row r="2054" spans="1:8" x14ac:dyDescent="0.2">
      <c r="A2054" s="46" t="s">
        <v>2098</v>
      </c>
      <c r="B2054" s="45">
        <v>285.53400548891</v>
      </c>
      <c r="C2054" s="45">
        <v>11.216791738701904</v>
      </c>
      <c r="D2054" s="45">
        <v>0</v>
      </c>
      <c r="E2054" s="45">
        <v>0</v>
      </c>
      <c r="F2054" s="44" t="s">
        <v>4930</v>
      </c>
      <c r="G2054" s="45">
        <v>0</v>
      </c>
      <c r="H2054" s="44">
        <v>0</v>
      </c>
    </row>
    <row r="2055" spans="1:8" x14ac:dyDescent="0.2">
      <c r="A2055" s="46" t="s">
        <v>2099</v>
      </c>
      <c r="B2055" s="45">
        <v>1265.5275028997899</v>
      </c>
      <c r="C2055" s="45">
        <v>874.90974268478521</v>
      </c>
      <c r="D2055" s="45">
        <v>0</v>
      </c>
      <c r="E2055" s="45">
        <v>0</v>
      </c>
      <c r="F2055" s="44" t="s">
        <v>4930</v>
      </c>
      <c r="G2055" s="45">
        <v>0</v>
      </c>
      <c r="H2055" s="44">
        <v>0</v>
      </c>
    </row>
    <row r="2056" spans="1:8" x14ac:dyDescent="0.2">
      <c r="A2056" s="46" t="s">
        <v>2100</v>
      </c>
      <c r="B2056" s="45">
        <v>1267.5670315088</v>
      </c>
      <c r="C2056" s="45">
        <v>325.2869554476963</v>
      </c>
      <c r="D2056" s="45">
        <v>0</v>
      </c>
      <c r="E2056" s="45">
        <v>0</v>
      </c>
      <c r="F2056" s="44" t="s">
        <v>4930</v>
      </c>
      <c r="G2056" s="45">
        <v>0</v>
      </c>
      <c r="H2056" s="44">
        <v>0</v>
      </c>
    </row>
    <row r="2057" spans="1:8" x14ac:dyDescent="0.2">
      <c r="A2057" s="46" t="s">
        <v>2101</v>
      </c>
      <c r="B2057" s="45">
        <v>1360.3655832918098</v>
      </c>
      <c r="C2057" s="45">
        <v>349.75995533349703</v>
      </c>
      <c r="D2057" s="45">
        <v>0</v>
      </c>
      <c r="E2057" s="45">
        <v>0</v>
      </c>
      <c r="F2057" s="44" t="s">
        <v>4930</v>
      </c>
      <c r="G2057" s="45">
        <v>0</v>
      </c>
      <c r="H2057" s="44">
        <v>0</v>
      </c>
    </row>
    <row r="2058" spans="1:8" x14ac:dyDescent="0.2">
      <c r="A2058" s="46" t="s">
        <v>2102</v>
      </c>
      <c r="B2058" s="45">
        <v>180.4982820402</v>
      </c>
      <c r="C2058" s="45">
        <v>329.36578925951972</v>
      </c>
      <c r="D2058" s="45">
        <v>0</v>
      </c>
      <c r="E2058" s="45">
        <v>0</v>
      </c>
      <c r="F2058" s="44" t="s">
        <v>4930</v>
      </c>
      <c r="G2058" s="45">
        <v>0</v>
      </c>
      <c r="H2058" s="44">
        <v>0</v>
      </c>
    </row>
    <row r="2059" spans="1:8" x14ac:dyDescent="0.2">
      <c r="A2059" s="46" t="s">
        <v>2103</v>
      </c>
      <c r="B2059" s="45">
        <v>1294.0809034472295</v>
      </c>
      <c r="C2059" s="45">
        <v>482.32203680458503</v>
      </c>
      <c r="D2059" s="45">
        <v>0</v>
      </c>
      <c r="E2059" s="45">
        <v>0</v>
      </c>
      <c r="F2059" s="44" t="s">
        <v>4930</v>
      </c>
      <c r="G2059" s="45">
        <v>0</v>
      </c>
      <c r="H2059" s="44">
        <v>0</v>
      </c>
    </row>
    <row r="2060" spans="1:8" x14ac:dyDescent="0.2">
      <c r="A2060" s="46" t="s">
        <v>2104</v>
      </c>
      <c r="B2060" s="45">
        <v>1100.32568543862</v>
      </c>
      <c r="C2060" s="45">
        <v>720.93378544231598</v>
      </c>
      <c r="D2060" s="45">
        <v>0</v>
      </c>
      <c r="E2060" s="45">
        <v>0</v>
      </c>
      <c r="F2060" s="44" t="s">
        <v>4930</v>
      </c>
      <c r="G2060" s="45">
        <v>0</v>
      </c>
      <c r="H2060" s="44">
        <v>0</v>
      </c>
    </row>
    <row r="2061" spans="1:8" x14ac:dyDescent="0.2">
      <c r="A2061" s="43" t="s">
        <v>2105</v>
      </c>
      <c r="B2061" s="45">
        <v>629.19457638040001</v>
      </c>
      <c r="C2061" s="45">
        <v>274.30153926760107</v>
      </c>
      <c r="D2061" s="45">
        <v>0</v>
      </c>
      <c r="E2061" s="45">
        <v>0</v>
      </c>
      <c r="F2061" s="44" t="s">
        <v>4930</v>
      </c>
      <c r="G2061" s="45">
        <v>0</v>
      </c>
      <c r="H2061" s="44">
        <v>0</v>
      </c>
    </row>
    <row r="2062" spans="1:8" x14ac:dyDescent="0.2">
      <c r="A2062" s="43" t="s">
        <v>2106</v>
      </c>
      <c r="B2062" s="45">
        <v>1550.0417440842</v>
      </c>
      <c r="C2062" s="45">
        <v>744.38707563205105</v>
      </c>
      <c r="D2062" s="45">
        <v>0</v>
      </c>
      <c r="E2062" s="45">
        <v>0</v>
      </c>
      <c r="F2062" s="44" t="s">
        <v>4930</v>
      </c>
      <c r="G2062" s="45">
        <v>0</v>
      </c>
      <c r="H2062" s="44">
        <v>0</v>
      </c>
    </row>
    <row r="2063" spans="1:8" x14ac:dyDescent="0.2">
      <c r="A2063" s="46" t="s">
        <v>2107</v>
      </c>
      <c r="B2063" s="45">
        <v>2312.8254444571312</v>
      </c>
      <c r="C2063" s="45">
        <v>1038.0630732665616</v>
      </c>
      <c r="D2063" s="45">
        <v>0</v>
      </c>
      <c r="E2063" s="45">
        <v>0</v>
      </c>
      <c r="F2063" s="44" t="s">
        <v>4930</v>
      </c>
      <c r="G2063" s="45">
        <v>0</v>
      </c>
      <c r="H2063" s="44">
        <v>0</v>
      </c>
    </row>
    <row r="2064" spans="1:8" x14ac:dyDescent="0.2">
      <c r="A2064" s="46" t="s">
        <v>2108</v>
      </c>
      <c r="B2064" s="45">
        <v>1373.6225192605198</v>
      </c>
      <c r="C2064" s="45">
        <v>693.40165945167894</v>
      </c>
      <c r="D2064" s="45">
        <v>0</v>
      </c>
      <c r="E2064" s="45">
        <v>0</v>
      </c>
      <c r="F2064" s="44" t="s">
        <v>4930</v>
      </c>
      <c r="G2064" s="45">
        <v>0</v>
      </c>
      <c r="H2064" s="44">
        <v>0</v>
      </c>
    </row>
    <row r="2065" spans="1:8" x14ac:dyDescent="0.2">
      <c r="A2065" s="46" t="s">
        <v>2109</v>
      </c>
      <c r="B2065" s="45">
        <v>1555.14056560875</v>
      </c>
      <c r="C2065" s="45">
        <v>692.38195174492364</v>
      </c>
      <c r="D2065" s="45">
        <v>0</v>
      </c>
      <c r="E2065" s="45">
        <v>0</v>
      </c>
      <c r="F2065" s="44" t="s">
        <v>4930</v>
      </c>
      <c r="G2065" s="45">
        <v>0</v>
      </c>
      <c r="H2065" s="44">
        <v>0</v>
      </c>
    </row>
    <row r="2066" spans="1:8" x14ac:dyDescent="0.2">
      <c r="A2066" s="46" t="s">
        <v>2110</v>
      </c>
      <c r="B2066" s="45">
        <v>1077.8908707202302</v>
      </c>
      <c r="C2066" s="45">
        <v>662.81041133561337</v>
      </c>
      <c r="D2066" s="45">
        <v>0</v>
      </c>
      <c r="E2066" s="45">
        <v>0</v>
      </c>
      <c r="F2066" s="44" t="s">
        <v>4930</v>
      </c>
      <c r="G2066" s="45">
        <v>0</v>
      </c>
      <c r="H2066" s="44">
        <v>0</v>
      </c>
    </row>
    <row r="2067" spans="1:8" x14ac:dyDescent="0.2">
      <c r="A2067" s="46" t="s">
        <v>2111</v>
      </c>
      <c r="B2067" s="45">
        <v>524.92846766169998</v>
      </c>
      <c r="C2067" s="45">
        <v>143.88767733830784</v>
      </c>
      <c r="D2067" s="45">
        <v>0</v>
      </c>
      <c r="E2067" s="45">
        <v>0</v>
      </c>
      <c r="F2067" s="44" t="s">
        <v>4930</v>
      </c>
      <c r="G2067" s="45">
        <v>0</v>
      </c>
      <c r="H2067" s="44">
        <v>0</v>
      </c>
    </row>
    <row r="2068" spans="1:8" x14ac:dyDescent="0.2">
      <c r="A2068" s="46" t="s">
        <v>2112</v>
      </c>
      <c r="B2068" s="45">
        <v>2441.3832874647906</v>
      </c>
      <c r="C2068" s="45">
        <v>550.78817088033247</v>
      </c>
      <c r="D2068" s="45">
        <v>0</v>
      </c>
      <c r="E2068" s="45">
        <v>0</v>
      </c>
      <c r="F2068" s="44" t="s">
        <v>4930</v>
      </c>
      <c r="G2068" s="45">
        <v>0</v>
      </c>
      <c r="H2068" s="44">
        <v>0</v>
      </c>
    </row>
    <row r="2069" spans="1:8" x14ac:dyDescent="0.2">
      <c r="A2069" s="46" t="s">
        <v>2113</v>
      </c>
      <c r="B2069" s="45">
        <v>1354.0037638319598</v>
      </c>
      <c r="C2069" s="45">
        <v>182.21828317728401</v>
      </c>
      <c r="D2069" s="45">
        <v>0</v>
      </c>
      <c r="E2069" s="45">
        <v>0</v>
      </c>
      <c r="F2069" s="44" t="s">
        <v>4930</v>
      </c>
      <c r="G2069" s="45">
        <v>0</v>
      </c>
      <c r="H2069" s="44">
        <v>0</v>
      </c>
    </row>
    <row r="2070" spans="1:8" x14ac:dyDescent="0.2">
      <c r="A2070" s="43" t="s">
        <v>2114</v>
      </c>
      <c r="B2070" s="45">
        <v>2314.8649730680008</v>
      </c>
      <c r="C2070" s="45">
        <v>311.01103859883301</v>
      </c>
      <c r="D2070" s="45">
        <v>0</v>
      </c>
      <c r="E2070" s="45">
        <v>0</v>
      </c>
      <c r="F2070" s="44" t="s">
        <v>4930</v>
      </c>
      <c r="G2070" s="45">
        <v>0</v>
      </c>
      <c r="H2070" s="44">
        <v>0</v>
      </c>
    </row>
    <row r="2071" spans="1:8" x14ac:dyDescent="0.2">
      <c r="A2071" s="46" t="s">
        <v>2115</v>
      </c>
      <c r="B2071" s="45">
        <v>1736.2279315365797</v>
      </c>
      <c r="C2071" s="45">
        <v>261.93610944669285</v>
      </c>
      <c r="D2071" s="45">
        <v>0</v>
      </c>
      <c r="E2071" s="45">
        <v>0</v>
      </c>
      <c r="F2071" s="44" t="s">
        <v>4930</v>
      </c>
      <c r="G2071" s="45">
        <v>0</v>
      </c>
      <c r="H2071" s="44">
        <v>0</v>
      </c>
    </row>
    <row r="2072" spans="1:8" x14ac:dyDescent="0.2">
      <c r="A2072" s="46" t="s">
        <v>2116</v>
      </c>
      <c r="B2072" s="45">
        <v>1569.4172658828998</v>
      </c>
      <c r="C2072" s="45">
        <v>175.38983102265362</v>
      </c>
      <c r="D2072" s="45">
        <v>0</v>
      </c>
      <c r="E2072" s="45">
        <v>0</v>
      </c>
      <c r="F2072" s="44" t="s">
        <v>4930</v>
      </c>
      <c r="G2072" s="45">
        <v>0</v>
      </c>
      <c r="H2072" s="44">
        <v>0</v>
      </c>
    </row>
    <row r="2073" spans="1:8" x14ac:dyDescent="0.2">
      <c r="A2073" s="46" t="s">
        <v>2117</v>
      </c>
      <c r="B2073" s="45">
        <v>892.29376715072988</v>
      </c>
      <c r="C2073" s="45">
        <v>94.832873438209617</v>
      </c>
      <c r="D2073" s="45">
        <v>0</v>
      </c>
      <c r="E2073" s="45">
        <v>0</v>
      </c>
      <c r="F2073" s="44" t="s">
        <v>4930</v>
      </c>
      <c r="G2073" s="45">
        <v>0</v>
      </c>
      <c r="H2073" s="44">
        <v>0</v>
      </c>
    </row>
    <row r="2074" spans="1:8" x14ac:dyDescent="0.2">
      <c r="A2074" s="46" t="s">
        <v>2118</v>
      </c>
      <c r="B2074" s="45">
        <v>1997.7182741157001</v>
      </c>
      <c r="C2074" s="45">
        <v>287.55774741471134</v>
      </c>
      <c r="D2074" s="45">
        <v>0</v>
      </c>
      <c r="E2074" s="45">
        <v>0</v>
      </c>
      <c r="F2074" s="44" t="s">
        <v>4930</v>
      </c>
      <c r="G2074" s="45">
        <v>0</v>
      </c>
      <c r="H2074" s="44">
        <v>0</v>
      </c>
    </row>
    <row r="2075" spans="1:8" x14ac:dyDescent="0.2">
      <c r="A2075" s="46" t="s">
        <v>2119</v>
      </c>
      <c r="B2075" s="45">
        <v>1961.0067591236707</v>
      </c>
      <c r="C2075" s="45">
        <v>307.95191348865336</v>
      </c>
      <c r="D2075" s="45">
        <v>0</v>
      </c>
      <c r="E2075" s="45">
        <v>0</v>
      </c>
      <c r="F2075" s="44" t="s">
        <v>4930</v>
      </c>
      <c r="G2075" s="45">
        <v>0</v>
      </c>
      <c r="H2075" s="44">
        <v>0</v>
      </c>
    </row>
    <row r="2076" spans="1:8" x14ac:dyDescent="0.2">
      <c r="A2076" s="46" t="s">
        <v>2120</v>
      </c>
      <c r="B2076" s="45">
        <v>1127.8593216796899</v>
      </c>
      <c r="C2076" s="45">
        <v>112.1679153970976</v>
      </c>
      <c r="D2076" s="45">
        <v>0</v>
      </c>
      <c r="E2076" s="45">
        <v>0</v>
      </c>
      <c r="F2076" s="44" t="s">
        <v>4930</v>
      </c>
      <c r="G2076" s="45">
        <v>0</v>
      </c>
      <c r="H2076" s="44">
        <v>0</v>
      </c>
    </row>
    <row r="2077" spans="1:8" x14ac:dyDescent="0.2">
      <c r="A2077" s="46" t="s">
        <v>2121</v>
      </c>
      <c r="B2077" s="45">
        <v>753.60582162871003</v>
      </c>
      <c r="C2077" s="45">
        <v>113.18762409880411</v>
      </c>
      <c r="D2077" s="45">
        <v>0</v>
      </c>
      <c r="E2077" s="45">
        <v>0</v>
      </c>
      <c r="F2077" s="44" t="s">
        <v>4930</v>
      </c>
      <c r="G2077" s="45">
        <v>0</v>
      </c>
      <c r="H2077" s="44">
        <v>0</v>
      </c>
    </row>
    <row r="2078" spans="1:8" x14ac:dyDescent="0.2">
      <c r="A2078" s="46" t="s">
        <v>2122</v>
      </c>
      <c r="B2078" s="45">
        <v>2259.7977005815701</v>
      </c>
      <c r="C2078" s="45">
        <v>371.17382911412926</v>
      </c>
      <c r="D2078" s="45">
        <v>0</v>
      </c>
      <c r="E2078" s="45">
        <v>0</v>
      </c>
      <c r="F2078" s="44" t="s">
        <v>4930</v>
      </c>
      <c r="G2078" s="45">
        <v>0</v>
      </c>
      <c r="H2078" s="44">
        <v>0</v>
      </c>
    </row>
    <row r="2079" spans="1:8" x14ac:dyDescent="0.2">
      <c r="A2079" s="46" t="s">
        <v>2123</v>
      </c>
      <c r="B2079" s="45">
        <v>1962.0265234287795</v>
      </c>
      <c r="C2079" s="45">
        <v>320.18841392902277</v>
      </c>
      <c r="D2079" s="45">
        <v>0</v>
      </c>
      <c r="E2079" s="45">
        <v>0</v>
      </c>
      <c r="F2079" s="44" t="s">
        <v>4930</v>
      </c>
      <c r="G2079" s="45">
        <v>0</v>
      </c>
      <c r="H2079" s="44">
        <v>0</v>
      </c>
    </row>
    <row r="2080" spans="1:8" x14ac:dyDescent="0.2">
      <c r="A2080" s="46" t="s">
        <v>2124</v>
      </c>
      <c r="B2080" s="45">
        <v>2346.4776665315899</v>
      </c>
      <c r="C2080" s="45">
        <v>510.87387050207332</v>
      </c>
      <c r="D2080" s="45">
        <v>0</v>
      </c>
      <c r="E2080" s="45">
        <v>0</v>
      </c>
      <c r="F2080" s="44" t="s">
        <v>4930</v>
      </c>
      <c r="G2080" s="45">
        <v>0</v>
      </c>
      <c r="H2080" s="44">
        <v>0</v>
      </c>
    </row>
    <row r="2081" spans="1:8" x14ac:dyDescent="0.2">
      <c r="A2081" s="46" t="s">
        <v>2125</v>
      </c>
      <c r="B2081" s="45">
        <v>13.256935969099999</v>
      </c>
      <c r="C2081" s="45">
        <v>0</v>
      </c>
      <c r="D2081" s="45">
        <v>0</v>
      </c>
      <c r="E2081" s="45">
        <v>0</v>
      </c>
      <c r="F2081" s="44" t="s">
        <v>4930</v>
      </c>
      <c r="G2081" s="45">
        <v>0</v>
      </c>
      <c r="H2081" s="44">
        <v>0</v>
      </c>
    </row>
    <row r="2082" spans="1:8" x14ac:dyDescent="0.2">
      <c r="A2082" s="46" t="s">
        <v>2126</v>
      </c>
      <c r="B2082" s="45">
        <v>566.98895375730001</v>
      </c>
      <c r="C2082" s="45">
        <v>126.44383224598994</v>
      </c>
      <c r="D2082" s="45">
        <v>0</v>
      </c>
      <c r="E2082" s="45">
        <v>0</v>
      </c>
      <c r="F2082" s="44" t="s">
        <v>4930</v>
      </c>
      <c r="G2082" s="45">
        <v>0</v>
      </c>
      <c r="H2082" s="44">
        <v>0</v>
      </c>
    </row>
    <row r="2083" spans="1:8" x14ac:dyDescent="0.2">
      <c r="A2083" s="46" t="s">
        <v>2127</v>
      </c>
      <c r="B2083" s="45">
        <v>2.0395286106300001</v>
      </c>
      <c r="C2083" s="45">
        <v>0</v>
      </c>
      <c r="D2083" s="45">
        <v>0</v>
      </c>
      <c r="E2083" s="45">
        <v>0</v>
      </c>
      <c r="F2083" s="44" t="s">
        <v>4930</v>
      </c>
      <c r="G2083" s="45">
        <v>0</v>
      </c>
      <c r="H2083" s="44">
        <v>0</v>
      </c>
    </row>
    <row r="2084" spans="1:8" x14ac:dyDescent="0.2">
      <c r="A2084" s="46" t="s">
        <v>2128</v>
      </c>
      <c r="B2084" s="45">
        <v>1517.4092863124802</v>
      </c>
      <c r="C2084" s="45">
        <v>383.410329554665</v>
      </c>
      <c r="D2084" s="45">
        <v>0</v>
      </c>
      <c r="E2084" s="45">
        <v>0</v>
      </c>
      <c r="F2084" s="44" t="s">
        <v>4930</v>
      </c>
      <c r="G2084" s="45">
        <v>0</v>
      </c>
      <c r="H2084" s="44">
        <v>0</v>
      </c>
    </row>
    <row r="2085" spans="1:8" x14ac:dyDescent="0.2">
      <c r="A2085" s="46" t="s">
        <v>2129</v>
      </c>
      <c r="B2085" s="45">
        <v>1442.9664920235005</v>
      </c>
      <c r="C2085" s="45">
        <v>254.92708189519755</v>
      </c>
      <c r="D2085" s="45">
        <v>0</v>
      </c>
      <c r="E2085" s="45">
        <v>0</v>
      </c>
      <c r="F2085" s="44" t="s">
        <v>4930</v>
      </c>
      <c r="G2085" s="45">
        <v>0</v>
      </c>
      <c r="H2085" s="44">
        <v>0</v>
      </c>
    </row>
    <row r="2086" spans="1:8" x14ac:dyDescent="0.2">
      <c r="A2086" s="46" t="s">
        <v>2130</v>
      </c>
      <c r="B2086" s="45">
        <v>1928.3743013533599</v>
      </c>
      <c r="C2086" s="45">
        <v>735.20970129640909</v>
      </c>
      <c r="D2086" s="45">
        <v>0</v>
      </c>
      <c r="E2086" s="45">
        <v>0</v>
      </c>
      <c r="F2086" s="44" t="s">
        <v>4930</v>
      </c>
      <c r="G2086" s="45">
        <v>0</v>
      </c>
      <c r="H2086" s="44">
        <v>0</v>
      </c>
    </row>
    <row r="2087" spans="1:8" x14ac:dyDescent="0.2">
      <c r="A2087" s="46" t="s">
        <v>2131</v>
      </c>
      <c r="B2087" s="45">
        <v>1721.3621473739599</v>
      </c>
      <c r="C2087" s="45">
        <v>563.8987030907665</v>
      </c>
      <c r="D2087" s="45">
        <v>0</v>
      </c>
      <c r="E2087" s="45">
        <v>0</v>
      </c>
      <c r="F2087" s="44" t="s">
        <v>4930</v>
      </c>
      <c r="G2087" s="45">
        <v>0</v>
      </c>
      <c r="H2087" s="44">
        <v>0</v>
      </c>
    </row>
    <row r="2088" spans="1:8" x14ac:dyDescent="0.2">
      <c r="A2088" s="46" t="s">
        <v>2132</v>
      </c>
      <c r="B2088" s="45">
        <v>1952.8486446785703</v>
      </c>
      <c r="C2088" s="45">
        <v>472.12495376745028</v>
      </c>
      <c r="D2088" s="45">
        <v>0</v>
      </c>
      <c r="E2088" s="45">
        <v>0</v>
      </c>
      <c r="F2088" s="44" t="s">
        <v>4930</v>
      </c>
      <c r="G2088" s="45">
        <v>0</v>
      </c>
      <c r="H2088" s="44">
        <v>0</v>
      </c>
    </row>
    <row r="2089" spans="1:8" x14ac:dyDescent="0.2">
      <c r="A2089" s="46" t="s">
        <v>2133</v>
      </c>
      <c r="B2089" s="45">
        <v>1412.3735628604497</v>
      </c>
      <c r="C2089" s="45">
        <v>571.03666101755459</v>
      </c>
      <c r="D2089" s="45">
        <v>0</v>
      </c>
      <c r="E2089" s="45">
        <v>0</v>
      </c>
      <c r="F2089" s="44" t="s">
        <v>4930</v>
      </c>
      <c r="G2089" s="45">
        <v>0</v>
      </c>
      <c r="H2089" s="44">
        <v>0</v>
      </c>
    </row>
    <row r="2090" spans="1:8" x14ac:dyDescent="0.2">
      <c r="A2090" s="46" t="s">
        <v>2134</v>
      </c>
      <c r="B2090" s="45">
        <v>1214.5392876321303</v>
      </c>
      <c r="C2090" s="45">
        <v>637.31770374302107</v>
      </c>
      <c r="D2090" s="45">
        <v>0</v>
      </c>
      <c r="E2090" s="45">
        <v>0</v>
      </c>
      <c r="F2090" s="44" t="s">
        <v>4930</v>
      </c>
      <c r="G2090" s="45">
        <v>0</v>
      </c>
      <c r="H2090" s="44">
        <v>0</v>
      </c>
    </row>
    <row r="2091" spans="1:8" x14ac:dyDescent="0.2">
      <c r="A2091" s="46" t="s">
        <v>2135</v>
      </c>
      <c r="B2091" s="45">
        <v>1951.8288803774099</v>
      </c>
      <c r="C2091" s="45">
        <v>1075.7922812997792</v>
      </c>
      <c r="D2091" s="45">
        <v>0</v>
      </c>
      <c r="E2091" s="45">
        <v>0</v>
      </c>
      <c r="F2091" s="44" t="s">
        <v>4930</v>
      </c>
      <c r="G2091" s="45">
        <v>0</v>
      </c>
      <c r="H2091" s="44">
        <v>0</v>
      </c>
    </row>
    <row r="2092" spans="1:8" x14ac:dyDescent="0.2">
      <c r="A2092" s="46" t="s">
        <v>2136</v>
      </c>
      <c r="B2092" s="45">
        <v>1268.5867958112699</v>
      </c>
      <c r="C2092" s="45">
        <v>840.23965876675277</v>
      </c>
      <c r="D2092" s="45">
        <v>0</v>
      </c>
      <c r="E2092" s="45">
        <v>0</v>
      </c>
      <c r="F2092" s="44" t="s">
        <v>4930</v>
      </c>
      <c r="G2092" s="45">
        <v>0</v>
      </c>
      <c r="H2092" s="44">
        <v>0</v>
      </c>
    </row>
    <row r="2093" spans="1:8" x14ac:dyDescent="0.2">
      <c r="A2093" s="46" t="s">
        <v>2137</v>
      </c>
      <c r="B2093" s="45">
        <v>1237.9938666557</v>
      </c>
      <c r="C2093" s="45">
        <v>538.4059945033971</v>
      </c>
      <c r="D2093" s="45">
        <v>0</v>
      </c>
      <c r="E2093" s="45">
        <v>0</v>
      </c>
      <c r="F2093" s="44" t="s">
        <v>4930</v>
      </c>
      <c r="G2093" s="45">
        <v>0</v>
      </c>
      <c r="H2093" s="44">
        <v>0</v>
      </c>
    </row>
    <row r="2094" spans="1:8" x14ac:dyDescent="0.2">
      <c r="A2094" s="46" t="s">
        <v>2138</v>
      </c>
      <c r="B2094" s="45">
        <v>1365.4644048192097</v>
      </c>
      <c r="C2094" s="45">
        <v>780.07686825063297</v>
      </c>
      <c r="D2094" s="45">
        <v>0</v>
      </c>
      <c r="E2094" s="45">
        <v>0</v>
      </c>
      <c r="F2094" s="44" t="s">
        <v>4930</v>
      </c>
      <c r="G2094" s="45">
        <v>0</v>
      </c>
      <c r="H2094" s="44">
        <v>0</v>
      </c>
    </row>
    <row r="2095" spans="1:8" x14ac:dyDescent="0.2">
      <c r="A2095" s="46" t="s">
        <v>2139</v>
      </c>
      <c r="B2095" s="45">
        <v>1185.9858870815001</v>
      </c>
      <c r="C2095" s="45">
        <v>615.90382797190136</v>
      </c>
      <c r="D2095" s="45">
        <v>0</v>
      </c>
      <c r="E2095" s="45">
        <v>0</v>
      </c>
      <c r="F2095" s="44" t="s">
        <v>4930</v>
      </c>
      <c r="G2095" s="45">
        <v>0</v>
      </c>
      <c r="H2095" s="44">
        <v>0</v>
      </c>
    </row>
    <row r="2096" spans="1:8" x14ac:dyDescent="0.2">
      <c r="A2096" s="46" t="s">
        <v>2140</v>
      </c>
      <c r="B2096" s="45">
        <v>972.85514727219982</v>
      </c>
      <c r="C2096" s="45">
        <v>662.81041034055988</v>
      </c>
      <c r="D2096" s="45">
        <v>0</v>
      </c>
      <c r="E2096" s="45">
        <v>0</v>
      </c>
      <c r="F2096" s="44" t="s">
        <v>4930</v>
      </c>
      <c r="G2096" s="45">
        <v>0</v>
      </c>
      <c r="H2096" s="44">
        <v>0</v>
      </c>
    </row>
    <row r="2097" spans="1:8" x14ac:dyDescent="0.2">
      <c r="A2097" s="46" t="s">
        <v>2141</v>
      </c>
      <c r="B2097" s="45">
        <v>33.652222075350011</v>
      </c>
      <c r="C2097" s="45">
        <v>10.197083037015984</v>
      </c>
      <c r="D2097" s="45">
        <v>0</v>
      </c>
      <c r="E2097" s="45">
        <v>0</v>
      </c>
      <c r="F2097" s="44" t="s">
        <v>4930</v>
      </c>
      <c r="G2097" s="45">
        <v>0</v>
      </c>
      <c r="H2097" s="44">
        <v>0</v>
      </c>
    </row>
    <row r="2098" spans="1:8" x14ac:dyDescent="0.2">
      <c r="A2098" s="46" t="s">
        <v>2142</v>
      </c>
      <c r="B2098" s="45">
        <v>679.1630273415999</v>
      </c>
      <c r="C2098" s="45">
        <v>341.60228770990665</v>
      </c>
      <c r="D2098" s="45">
        <v>0</v>
      </c>
      <c r="E2098" s="45">
        <v>0</v>
      </c>
      <c r="F2098" s="44" t="s">
        <v>4930</v>
      </c>
      <c r="G2098" s="45">
        <v>0</v>
      </c>
      <c r="H2098" s="44">
        <v>0</v>
      </c>
    </row>
    <row r="2099" spans="1:8" x14ac:dyDescent="0.2">
      <c r="A2099" s="46" t="s">
        <v>2143</v>
      </c>
      <c r="B2099" s="45">
        <v>1552.0812726925794</v>
      </c>
      <c r="C2099" s="45">
        <v>958.52582438396234</v>
      </c>
      <c r="D2099" s="45">
        <v>0</v>
      </c>
      <c r="E2099" s="45">
        <v>0</v>
      </c>
      <c r="F2099" s="44" t="s">
        <v>4930</v>
      </c>
      <c r="G2099" s="45">
        <v>0</v>
      </c>
      <c r="H2099" s="44">
        <v>0</v>
      </c>
    </row>
    <row r="2100" spans="1:8" x14ac:dyDescent="0.2">
      <c r="A2100" s="46" t="s">
        <v>2144</v>
      </c>
      <c r="B2100" s="45">
        <v>1209.4404661048695</v>
      </c>
      <c r="C2100" s="45">
        <v>644.45566067499146</v>
      </c>
      <c r="D2100" s="45">
        <v>0</v>
      </c>
      <c r="E2100" s="45">
        <v>0</v>
      </c>
      <c r="F2100" s="44" t="s">
        <v>4930</v>
      </c>
      <c r="G2100" s="45">
        <v>0</v>
      </c>
      <c r="H2100" s="44">
        <v>0</v>
      </c>
    </row>
    <row r="2101" spans="1:8" x14ac:dyDescent="0.2">
      <c r="A2101" s="46" t="s">
        <v>2145</v>
      </c>
      <c r="B2101" s="45">
        <v>1347.10864732249</v>
      </c>
      <c r="C2101" s="45">
        <v>471.10524606071965</v>
      </c>
      <c r="D2101" s="45">
        <v>0</v>
      </c>
      <c r="E2101" s="45">
        <v>0</v>
      </c>
      <c r="F2101" s="44" t="s">
        <v>4930</v>
      </c>
      <c r="G2101" s="45">
        <v>0</v>
      </c>
      <c r="H2101" s="44">
        <v>0</v>
      </c>
    </row>
    <row r="2102" spans="1:8" x14ac:dyDescent="0.2">
      <c r="A2102" s="46" t="s">
        <v>2146</v>
      </c>
      <c r="B2102" s="45">
        <v>2633.0314363295897</v>
      </c>
      <c r="C2102" s="45">
        <v>1317.4631530579486</v>
      </c>
      <c r="D2102" s="45">
        <v>0</v>
      </c>
      <c r="E2102" s="45">
        <v>0</v>
      </c>
      <c r="F2102" s="44" t="s">
        <v>4930</v>
      </c>
      <c r="G2102" s="45">
        <v>0</v>
      </c>
      <c r="H2102" s="44">
        <v>0</v>
      </c>
    </row>
    <row r="2103" spans="1:8" x14ac:dyDescent="0.2">
      <c r="A2103" s="43" t="s">
        <v>2147</v>
      </c>
      <c r="B2103" s="45">
        <v>3069.4905590011003</v>
      </c>
      <c r="C2103" s="45">
        <v>840.23965876680336</v>
      </c>
      <c r="D2103" s="45">
        <v>0</v>
      </c>
      <c r="E2103" s="45">
        <v>0</v>
      </c>
      <c r="F2103" s="44" t="s">
        <v>4930</v>
      </c>
      <c r="G2103" s="45">
        <v>0</v>
      </c>
      <c r="H2103" s="44">
        <v>0</v>
      </c>
    </row>
    <row r="2104" spans="1:8" x14ac:dyDescent="0.2">
      <c r="A2104" s="46" t="s">
        <v>2148</v>
      </c>
      <c r="B2104" s="45">
        <v>2810.4704254498201</v>
      </c>
      <c r="C2104" s="45">
        <v>1379.6653619711665</v>
      </c>
      <c r="D2104" s="45">
        <v>0</v>
      </c>
      <c r="E2104" s="45">
        <v>0</v>
      </c>
      <c r="F2104" s="44" t="s">
        <v>4930</v>
      </c>
      <c r="G2104" s="45">
        <v>0</v>
      </c>
      <c r="H2104" s="44">
        <v>0</v>
      </c>
    </row>
    <row r="2105" spans="1:8" x14ac:dyDescent="0.2">
      <c r="A2105" s="43" t="s">
        <v>2149</v>
      </c>
      <c r="B2105" s="45">
        <v>1621.42524545319</v>
      </c>
      <c r="C2105" s="45">
        <v>802.51045073355453</v>
      </c>
      <c r="D2105" s="45">
        <v>0</v>
      </c>
      <c r="E2105" s="45">
        <v>0</v>
      </c>
      <c r="F2105" s="44" t="s">
        <v>4930</v>
      </c>
      <c r="G2105" s="45">
        <v>0</v>
      </c>
      <c r="H2105" s="44">
        <v>0</v>
      </c>
    </row>
    <row r="2106" spans="1:8" x14ac:dyDescent="0.2">
      <c r="A2106" s="43" t="s">
        <v>2150</v>
      </c>
      <c r="B2106" s="45">
        <v>1175.78824402948</v>
      </c>
      <c r="C2106" s="45">
        <v>985.0382396832664</v>
      </c>
      <c r="D2106" s="45">
        <v>0</v>
      </c>
      <c r="E2106" s="45">
        <v>0</v>
      </c>
      <c r="F2106" s="44" t="s">
        <v>4930</v>
      </c>
      <c r="G2106" s="45">
        <v>0</v>
      </c>
      <c r="H2106" s="44">
        <v>0</v>
      </c>
    </row>
    <row r="2107" spans="1:8" x14ac:dyDescent="0.2">
      <c r="A2107" s="46" t="s">
        <v>2151</v>
      </c>
      <c r="B2107" s="45">
        <v>1256.3496241503999</v>
      </c>
      <c r="C2107" s="45">
        <v>692.38195174462817</v>
      </c>
      <c r="D2107" s="45">
        <v>0</v>
      </c>
      <c r="E2107" s="45">
        <v>0</v>
      </c>
      <c r="F2107" s="44" t="s">
        <v>4930</v>
      </c>
      <c r="G2107" s="45">
        <v>0</v>
      </c>
      <c r="H2107" s="44">
        <v>0</v>
      </c>
    </row>
    <row r="2108" spans="1:8" x14ac:dyDescent="0.2">
      <c r="A2108" s="46" t="s">
        <v>2152</v>
      </c>
      <c r="B2108" s="45">
        <v>1329.7726541366999</v>
      </c>
      <c r="C2108" s="45">
        <v>801.49074203205805</v>
      </c>
      <c r="D2108" s="45">
        <v>0</v>
      </c>
      <c r="E2108" s="45">
        <v>0</v>
      </c>
      <c r="F2108" s="44" t="s">
        <v>4930</v>
      </c>
      <c r="G2108" s="45">
        <v>0</v>
      </c>
      <c r="H2108" s="44">
        <v>0</v>
      </c>
    </row>
    <row r="2109" spans="1:8" x14ac:dyDescent="0.2">
      <c r="A2109" s="46" t="s">
        <v>2153</v>
      </c>
      <c r="B2109" s="45">
        <v>1436.8479061938001</v>
      </c>
      <c r="C2109" s="45">
        <v>788.23453488017037</v>
      </c>
      <c r="D2109" s="45">
        <v>0</v>
      </c>
      <c r="E2109" s="45">
        <v>0</v>
      </c>
      <c r="F2109" s="44" t="s">
        <v>4930</v>
      </c>
      <c r="G2109" s="45">
        <v>0</v>
      </c>
      <c r="H2109" s="44">
        <v>0</v>
      </c>
    </row>
    <row r="2110" spans="1:8" x14ac:dyDescent="0.2">
      <c r="A2110" s="46" t="s">
        <v>2154</v>
      </c>
      <c r="B2110" s="45">
        <v>1477.6384784022998</v>
      </c>
      <c r="C2110" s="45">
        <v>698.50020196525202</v>
      </c>
      <c r="D2110" s="45">
        <v>0</v>
      </c>
      <c r="E2110" s="45">
        <v>0</v>
      </c>
      <c r="F2110" s="44" t="s">
        <v>4930</v>
      </c>
      <c r="G2110" s="45">
        <v>0</v>
      </c>
      <c r="H2110" s="44">
        <v>0</v>
      </c>
    </row>
    <row r="2111" spans="1:8" x14ac:dyDescent="0.2">
      <c r="A2111" s="46" t="s">
        <v>2155</v>
      </c>
      <c r="B2111" s="45">
        <v>2027.2914389674997</v>
      </c>
      <c r="C2111" s="45">
        <v>1021.7477410042569</v>
      </c>
      <c r="D2111" s="45">
        <v>0</v>
      </c>
      <c r="E2111" s="45">
        <v>0</v>
      </c>
      <c r="F2111" s="44" t="s">
        <v>4930</v>
      </c>
      <c r="G2111" s="45">
        <v>0</v>
      </c>
      <c r="H2111" s="44">
        <v>0</v>
      </c>
    </row>
    <row r="2112" spans="1:8" x14ac:dyDescent="0.2">
      <c r="A2112" s="46" t="s">
        <v>2156</v>
      </c>
      <c r="B2112" s="45">
        <v>1865.1489144218001</v>
      </c>
      <c r="C2112" s="45">
        <v>948.32874134724329</v>
      </c>
      <c r="D2112" s="45">
        <v>0</v>
      </c>
      <c r="E2112" s="45">
        <v>0</v>
      </c>
      <c r="F2112" s="44" t="s">
        <v>4930</v>
      </c>
      <c r="G2112" s="45">
        <v>0</v>
      </c>
      <c r="H2112" s="44">
        <v>0</v>
      </c>
    </row>
    <row r="2113" spans="1:8" x14ac:dyDescent="0.2">
      <c r="A2113" s="46" t="s">
        <v>2157</v>
      </c>
      <c r="B2113" s="45">
        <v>2752.3438600525997</v>
      </c>
      <c r="C2113" s="45">
        <v>1008.4915318620091</v>
      </c>
      <c r="D2113" s="45">
        <v>0</v>
      </c>
      <c r="E2113" s="45">
        <v>0</v>
      </c>
      <c r="F2113" s="44" t="s">
        <v>4930</v>
      </c>
      <c r="G2113" s="45">
        <v>0</v>
      </c>
      <c r="H2113" s="44">
        <v>0</v>
      </c>
    </row>
    <row r="2114" spans="1:8" x14ac:dyDescent="0.2">
      <c r="A2114" s="46" t="s">
        <v>2158</v>
      </c>
      <c r="B2114" s="45">
        <v>2585.1025139769099</v>
      </c>
      <c r="C2114" s="45">
        <v>665.86953445577842</v>
      </c>
      <c r="D2114" s="45">
        <v>0</v>
      </c>
      <c r="E2114" s="45">
        <v>0</v>
      </c>
      <c r="F2114" s="44" t="s">
        <v>4930</v>
      </c>
      <c r="G2114" s="45">
        <v>0</v>
      </c>
      <c r="H2114" s="44">
        <v>0</v>
      </c>
    </row>
    <row r="2115" spans="1:8" x14ac:dyDescent="0.2">
      <c r="A2115" s="46" t="s">
        <v>2159</v>
      </c>
      <c r="B2115" s="45">
        <v>2225.1257142009008</v>
      </c>
      <c r="C2115" s="45">
        <v>382.39062184770125</v>
      </c>
      <c r="D2115" s="45">
        <v>0</v>
      </c>
      <c r="E2115" s="45">
        <v>0</v>
      </c>
      <c r="F2115" s="44" t="s">
        <v>4930</v>
      </c>
      <c r="G2115" s="45">
        <v>0</v>
      </c>
      <c r="H2115" s="44">
        <v>0</v>
      </c>
    </row>
    <row r="2116" spans="1:8" x14ac:dyDescent="0.2">
      <c r="A2116" s="46" t="s">
        <v>2160</v>
      </c>
      <c r="B2116" s="45">
        <v>2097.6551760391199</v>
      </c>
      <c r="C2116" s="45">
        <v>693.40165945164256</v>
      </c>
      <c r="D2116" s="45">
        <v>0</v>
      </c>
      <c r="E2116" s="45">
        <v>0</v>
      </c>
      <c r="F2116" s="44" t="s">
        <v>4930</v>
      </c>
      <c r="G2116" s="45">
        <v>0</v>
      </c>
      <c r="H2116" s="44">
        <v>0</v>
      </c>
    </row>
    <row r="2117" spans="1:8" x14ac:dyDescent="0.2">
      <c r="A2117" s="46" t="s">
        <v>2161</v>
      </c>
      <c r="B2117" s="45">
        <v>1934.4928871857003</v>
      </c>
      <c r="C2117" s="45">
        <v>544.52424472319206</v>
      </c>
      <c r="D2117" s="45">
        <v>0</v>
      </c>
      <c r="E2117" s="45">
        <v>0</v>
      </c>
      <c r="F2117" s="44" t="s">
        <v>4930</v>
      </c>
      <c r="G2117" s="45">
        <v>0</v>
      </c>
      <c r="H2117" s="44">
        <v>0</v>
      </c>
    </row>
    <row r="2118" spans="1:8" x14ac:dyDescent="0.2">
      <c r="A2118" s="46" t="s">
        <v>2162</v>
      </c>
      <c r="B2118" s="45">
        <v>1816.2002277703</v>
      </c>
      <c r="C2118" s="45">
        <v>870.8309088723754</v>
      </c>
      <c r="D2118" s="45">
        <v>0</v>
      </c>
      <c r="E2118" s="45">
        <v>0</v>
      </c>
      <c r="F2118" s="44" t="s">
        <v>4930</v>
      </c>
      <c r="G2118" s="45">
        <v>0</v>
      </c>
      <c r="H2118" s="44">
        <v>0</v>
      </c>
    </row>
    <row r="2119" spans="1:8" x14ac:dyDescent="0.2">
      <c r="A2119" s="43" t="s">
        <v>2163</v>
      </c>
      <c r="B2119" s="45">
        <v>1259.4089170697998</v>
      </c>
      <c r="C2119" s="45">
        <v>707.6775772953132</v>
      </c>
      <c r="D2119" s="45">
        <v>0</v>
      </c>
      <c r="E2119" s="45">
        <v>0</v>
      </c>
      <c r="F2119" s="44" t="s">
        <v>4930</v>
      </c>
      <c r="G2119" s="45">
        <v>0</v>
      </c>
      <c r="H2119" s="44">
        <v>0</v>
      </c>
    </row>
    <row r="2120" spans="1:8" x14ac:dyDescent="0.2">
      <c r="A2120" s="43" t="s">
        <v>2164</v>
      </c>
      <c r="B2120" s="45">
        <v>1241.0531595713996</v>
      </c>
      <c r="C2120" s="45">
        <v>615.90382797238124</v>
      </c>
      <c r="D2120" s="45">
        <v>0</v>
      </c>
      <c r="E2120" s="45">
        <v>0</v>
      </c>
      <c r="F2120" s="44" t="s">
        <v>4930</v>
      </c>
      <c r="G2120" s="45">
        <v>0</v>
      </c>
      <c r="H2120" s="44">
        <v>0</v>
      </c>
    </row>
    <row r="2121" spans="1:8" x14ac:dyDescent="0.2">
      <c r="A2121" s="46" t="s">
        <v>2165</v>
      </c>
      <c r="B2121" s="45">
        <v>3245.9097838266607</v>
      </c>
      <c r="C2121" s="45">
        <v>1038.0630732666991</v>
      </c>
      <c r="D2121" s="45">
        <v>0</v>
      </c>
      <c r="E2121" s="45">
        <v>0</v>
      </c>
      <c r="F2121" s="44" t="s">
        <v>4930</v>
      </c>
      <c r="G2121" s="45">
        <v>0</v>
      </c>
      <c r="H2121" s="44">
        <v>0</v>
      </c>
    </row>
    <row r="2122" spans="1:8" x14ac:dyDescent="0.2">
      <c r="A2122" s="46" t="s">
        <v>2166</v>
      </c>
      <c r="B2122" s="45">
        <v>3397.854665318001</v>
      </c>
      <c r="C2122" s="45">
        <v>856.55499202412057</v>
      </c>
      <c r="D2122" s="45">
        <v>0</v>
      </c>
      <c r="E2122" s="45">
        <v>0</v>
      </c>
      <c r="F2122" s="44" t="s">
        <v>4930</v>
      </c>
      <c r="G2122" s="45">
        <v>0</v>
      </c>
      <c r="H2122" s="44">
        <v>0</v>
      </c>
    </row>
    <row r="2123" spans="1:8" x14ac:dyDescent="0.2">
      <c r="A2123" s="46" t="s">
        <v>2167</v>
      </c>
      <c r="B2123" s="45">
        <v>3231.6330835454805</v>
      </c>
      <c r="C2123" s="45">
        <v>1006.4521154532896</v>
      </c>
      <c r="D2123" s="45">
        <v>0</v>
      </c>
      <c r="E2123" s="45">
        <v>0</v>
      </c>
      <c r="F2123" s="44" t="s">
        <v>4930</v>
      </c>
      <c r="G2123" s="45">
        <v>0</v>
      </c>
      <c r="H2123" s="44">
        <v>0</v>
      </c>
    </row>
    <row r="2124" spans="1:8" x14ac:dyDescent="0.2">
      <c r="A2124" s="46" t="s">
        <v>2168</v>
      </c>
      <c r="B2124" s="45">
        <v>3337.6885712998419</v>
      </c>
      <c r="C2124" s="45">
        <v>876.94915809789768</v>
      </c>
      <c r="D2124" s="45">
        <v>0</v>
      </c>
      <c r="E2124" s="45">
        <v>0</v>
      </c>
      <c r="F2124" s="44" t="s">
        <v>4930</v>
      </c>
      <c r="G2124" s="45">
        <v>0</v>
      </c>
      <c r="H2124" s="44">
        <v>0</v>
      </c>
    </row>
    <row r="2125" spans="1:8" x14ac:dyDescent="0.2">
      <c r="A2125" s="46" t="s">
        <v>2169</v>
      </c>
      <c r="B2125" s="45">
        <v>1776.4294198615401</v>
      </c>
      <c r="C2125" s="45">
        <v>378.31178903094798</v>
      </c>
      <c r="D2125" s="45">
        <v>0</v>
      </c>
      <c r="E2125" s="45">
        <v>0</v>
      </c>
      <c r="F2125" s="44" t="s">
        <v>4930</v>
      </c>
      <c r="G2125" s="45">
        <v>0</v>
      </c>
      <c r="H2125" s="44">
        <v>0</v>
      </c>
    </row>
    <row r="2126" spans="1:8" x14ac:dyDescent="0.2">
      <c r="A2126" s="46" t="s">
        <v>2170</v>
      </c>
      <c r="B2126" s="45">
        <v>1727.4807332037997</v>
      </c>
      <c r="C2126" s="45">
        <v>197.82341549485892</v>
      </c>
      <c r="D2126" s="45">
        <v>0</v>
      </c>
      <c r="E2126" s="45">
        <v>0</v>
      </c>
      <c r="F2126" s="44" t="s">
        <v>4930</v>
      </c>
      <c r="G2126" s="45">
        <v>0</v>
      </c>
      <c r="H2126" s="44">
        <v>0</v>
      </c>
    </row>
    <row r="2127" spans="1:8" x14ac:dyDescent="0.2">
      <c r="A2127" s="43" t="s">
        <v>2171</v>
      </c>
      <c r="B2127" s="45">
        <v>836.20673036056019</v>
      </c>
      <c r="C2127" s="45">
        <v>183.54749765128602</v>
      </c>
      <c r="D2127" s="45">
        <v>0</v>
      </c>
      <c r="E2127" s="45">
        <v>0</v>
      </c>
      <c r="F2127" s="44" t="s">
        <v>4930</v>
      </c>
      <c r="G2127" s="45">
        <v>0</v>
      </c>
      <c r="H2127" s="44">
        <v>0</v>
      </c>
    </row>
    <row r="2128" spans="1:8" x14ac:dyDescent="0.2">
      <c r="A2128" s="46" t="s">
        <v>2172</v>
      </c>
      <c r="B2128" s="45">
        <v>1803.9630561090296</v>
      </c>
      <c r="C2128" s="45">
        <v>352.8190804437408</v>
      </c>
      <c r="D2128" s="45">
        <v>0</v>
      </c>
      <c r="E2128" s="45">
        <v>0</v>
      </c>
      <c r="F2128" s="44" t="s">
        <v>4930</v>
      </c>
      <c r="G2128" s="45">
        <v>0</v>
      </c>
      <c r="H2128" s="44">
        <v>0</v>
      </c>
    </row>
    <row r="2129" spans="1:8" x14ac:dyDescent="0.2">
      <c r="A2129" s="46" t="s">
        <v>2173</v>
      </c>
      <c r="B2129" s="45">
        <v>3819.0173234114004</v>
      </c>
      <c r="C2129" s="45">
        <v>674.02720207920038</v>
      </c>
      <c r="D2129" s="45">
        <v>0</v>
      </c>
      <c r="E2129" s="45">
        <v>0</v>
      </c>
      <c r="F2129" s="44" t="s">
        <v>4930</v>
      </c>
      <c r="G2129" s="45">
        <v>0</v>
      </c>
      <c r="H2129" s="44">
        <v>0</v>
      </c>
    </row>
    <row r="2130" spans="1:8" x14ac:dyDescent="0.2">
      <c r="A2130" s="43" t="s">
        <v>2174</v>
      </c>
      <c r="B2130" s="45">
        <v>830.08814452714</v>
      </c>
      <c r="C2130" s="45">
        <v>88.714624212938844</v>
      </c>
      <c r="D2130" s="45">
        <v>0</v>
      </c>
      <c r="E2130" s="45">
        <v>0</v>
      </c>
      <c r="F2130" s="44" t="s">
        <v>4930</v>
      </c>
      <c r="G2130" s="45">
        <v>0</v>
      </c>
      <c r="H2130" s="44">
        <v>0</v>
      </c>
    </row>
    <row r="2131" spans="1:8" x14ac:dyDescent="0.2">
      <c r="A2131" s="46" t="s">
        <v>2175</v>
      </c>
      <c r="B2131" s="45">
        <v>1403.8078374775978</v>
      </c>
      <c r="C2131" s="45">
        <v>459.88181323174979</v>
      </c>
      <c r="D2131" s="45">
        <v>0</v>
      </c>
      <c r="E2131" s="45">
        <v>0</v>
      </c>
      <c r="F2131" s="44" t="s">
        <v>4930</v>
      </c>
      <c r="G2131" s="45">
        <v>0</v>
      </c>
      <c r="H2131" s="44">
        <v>0</v>
      </c>
    </row>
    <row r="2132" spans="1:8" x14ac:dyDescent="0.2">
      <c r="A2132" s="46" t="s">
        <v>2176</v>
      </c>
      <c r="B2132" s="45">
        <v>195.15359230806303</v>
      </c>
      <c r="C2132" s="45">
        <v>52.834270986349196</v>
      </c>
      <c r="D2132" s="45">
        <v>0</v>
      </c>
      <c r="E2132" s="45">
        <v>0</v>
      </c>
      <c r="F2132" s="44" t="s">
        <v>4930</v>
      </c>
      <c r="G2132" s="45">
        <v>0</v>
      </c>
      <c r="H2132" s="44">
        <v>0</v>
      </c>
    </row>
    <row r="2133" spans="1:8" x14ac:dyDescent="0.2">
      <c r="A2133" s="46" t="s">
        <v>2177</v>
      </c>
      <c r="B2133" s="45">
        <v>1935.0480980788097</v>
      </c>
      <c r="C2133" s="45">
        <v>970.84928202710148</v>
      </c>
      <c r="D2133" s="45">
        <v>0</v>
      </c>
      <c r="E2133" s="45">
        <v>0</v>
      </c>
      <c r="F2133" s="44" t="s">
        <v>4930</v>
      </c>
      <c r="G2133" s="45">
        <v>0</v>
      </c>
      <c r="H2133" s="44">
        <v>0</v>
      </c>
    </row>
    <row r="2134" spans="1:8" x14ac:dyDescent="0.2">
      <c r="A2134" s="46" t="s">
        <v>2178</v>
      </c>
      <c r="B2134" s="45">
        <v>1243.60921863512</v>
      </c>
      <c r="C2134" s="45">
        <v>655.26260948705487</v>
      </c>
      <c r="D2134" s="45">
        <v>0</v>
      </c>
      <c r="E2134" s="45">
        <v>0</v>
      </c>
      <c r="F2134" s="44" t="s">
        <v>4930</v>
      </c>
      <c r="G2134" s="45">
        <v>0</v>
      </c>
      <c r="H2134" s="44">
        <v>0</v>
      </c>
    </row>
    <row r="2135" spans="1:8" x14ac:dyDescent="0.2">
      <c r="A2135" s="46" t="s">
        <v>2179</v>
      </c>
      <c r="B2135" s="45">
        <v>1861.4907704816801</v>
      </c>
      <c r="C2135" s="45">
        <v>1217.9989345851029</v>
      </c>
      <c r="D2135" s="45">
        <v>0</v>
      </c>
      <c r="E2135" s="45">
        <v>0</v>
      </c>
      <c r="F2135" s="44" t="s">
        <v>4930</v>
      </c>
      <c r="G2135" s="45">
        <v>0</v>
      </c>
      <c r="H2135" s="44">
        <v>0</v>
      </c>
    </row>
    <row r="2136" spans="1:8" x14ac:dyDescent="0.2">
      <c r="A2136" s="46" t="s">
        <v>2180</v>
      </c>
      <c r="B2136" s="45">
        <v>1042.5525231926902</v>
      </c>
      <c r="C2136" s="45">
        <v>357.11352843336579</v>
      </c>
      <c r="D2136" s="45">
        <v>0</v>
      </c>
      <c r="E2136" s="45">
        <v>0</v>
      </c>
      <c r="F2136" s="44" t="s">
        <v>4930</v>
      </c>
      <c r="G2136" s="45">
        <v>0</v>
      </c>
      <c r="H2136" s="44">
        <v>0</v>
      </c>
    </row>
    <row r="2137" spans="1:8" x14ac:dyDescent="0.2">
      <c r="A2137" s="43" t="s">
        <v>2181</v>
      </c>
      <c r="B2137" s="45">
        <v>1084.72539101856</v>
      </c>
      <c r="C2137" s="45">
        <v>917.277331529246</v>
      </c>
      <c r="D2137" s="45">
        <v>0</v>
      </c>
      <c r="E2137" s="45">
        <v>0</v>
      </c>
      <c r="F2137" s="44" t="s">
        <v>4930</v>
      </c>
      <c r="G2137" s="45">
        <v>0</v>
      </c>
      <c r="H2137" s="44">
        <v>0</v>
      </c>
    </row>
    <row r="2138" spans="1:8" x14ac:dyDescent="0.2">
      <c r="A2138" s="43" t="s">
        <v>2182</v>
      </c>
      <c r="B2138" s="45">
        <v>942.5145576565501</v>
      </c>
      <c r="C2138" s="45">
        <v>535.72372952005492</v>
      </c>
      <c r="D2138" s="45">
        <v>0</v>
      </c>
      <c r="E2138" s="45">
        <v>0</v>
      </c>
      <c r="F2138" s="44" t="s">
        <v>4930</v>
      </c>
      <c r="G2138" s="45">
        <v>0</v>
      </c>
      <c r="H2138" s="44">
        <v>0</v>
      </c>
    </row>
    <row r="2139" spans="1:8" x14ac:dyDescent="0.2">
      <c r="A2139" s="46" t="s">
        <v>2183</v>
      </c>
      <c r="B2139" s="45">
        <v>1398.5699887805606</v>
      </c>
      <c r="C2139" s="45">
        <v>512.98266898037866</v>
      </c>
      <c r="D2139" s="45">
        <v>0</v>
      </c>
      <c r="E2139" s="45">
        <v>0</v>
      </c>
      <c r="F2139" s="44" t="s">
        <v>4930</v>
      </c>
      <c r="G2139" s="45">
        <v>0</v>
      </c>
      <c r="H2139" s="44">
        <v>0</v>
      </c>
    </row>
    <row r="2140" spans="1:8" x14ac:dyDescent="0.2">
      <c r="A2140" s="46" t="s">
        <v>2184</v>
      </c>
      <c r="B2140" s="45">
        <v>918.52269672999</v>
      </c>
      <c r="C2140" s="45">
        <v>303.64624818549157</v>
      </c>
      <c r="D2140" s="45">
        <v>0</v>
      </c>
      <c r="E2140" s="45">
        <v>0</v>
      </c>
      <c r="F2140" s="44" t="s">
        <v>4930</v>
      </c>
      <c r="G2140" s="45">
        <v>0</v>
      </c>
      <c r="H2140" s="44">
        <v>0</v>
      </c>
    </row>
    <row r="2141" spans="1:8" x14ac:dyDescent="0.2">
      <c r="A2141" s="46" t="s">
        <v>2185</v>
      </c>
      <c r="B2141" s="45">
        <v>680.55101645839989</v>
      </c>
      <c r="C2141" s="45">
        <v>213.02055070692887</v>
      </c>
      <c r="D2141" s="45">
        <v>0</v>
      </c>
      <c r="E2141" s="45">
        <v>0</v>
      </c>
      <c r="F2141" s="44" t="s">
        <v>4930</v>
      </c>
      <c r="G2141" s="45">
        <v>0</v>
      </c>
      <c r="H2141" s="44">
        <v>0</v>
      </c>
    </row>
    <row r="2142" spans="1:8" x14ac:dyDescent="0.2">
      <c r="A2142" s="46" t="s">
        <v>2186</v>
      </c>
      <c r="B2142" s="45">
        <v>996.78247806449997</v>
      </c>
      <c r="C2142" s="45">
        <v>233.65321491339677</v>
      </c>
      <c r="D2142" s="45">
        <v>0</v>
      </c>
      <c r="E2142" s="45">
        <v>0</v>
      </c>
      <c r="F2142" s="44" t="s">
        <v>4930</v>
      </c>
      <c r="G2142" s="45">
        <v>0</v>
      </c>
      <c r="H2142" s="44">
        <v>0</v>
      </c>
    </row>
    <row r="2143" spans="1:8" x14ac:dyDescent="0.2">
      <c r="A2143" s="46" t="s">
        <v>2187</v>
      </c>
      <c r="B2143" s="45">
        <v>754.79499630347993</v>
      </c>
      <c r="C2143" s="45">
        <v>436.42715038382897</v>
      </c>
      <c r="D2143" s="45">
        <v>0</v>
      </c>
      <c r="E2143" s="45">
        <v>0</v>
      </c>
      <c r="F2143" s="44" t="s">
        <v>4930</v>
      </c>
      <c r="G2143" s="45">
        <v>0</v>
      </c>
      <c r="H2143" s="44">
        <v>0</v>
      </c>
    </row>
    <row r="2144" spans="1:8" x14ac:dyDescent="0.2">
      <c r="A2144" s="46" t="s">
        <v>2188</v>
      </c>
      <c r="B2144" s="45">
        <v>1450.8951566055302</v>
      </c>
      <c r="C2144" s="45">
        <v>312.1020731001355</v>
      </c>
      <c r="D2144" s="45">
        <v>0</v>
      </c>
      <c r="E2144" s="45">
        <v>0</v>
      </c>
      <c r="F2144" s="44" t="s">
        <v>4930</v>
      </c>
      <c r="G2144" s="45">
        <v>0</v>
      </c>
      <c r="H2144" s="44">
        <v>0</v>
      </c>
    </row>
    <row r="2145" spans="1:8" x14ac:dyDescent="0.2">
      <c r="A2145" s="46" t="s">
        <v>2189</v>
      </c>
      <c r="B2145" s="45">
        <v>960.74178929287007</v>
      </c>
      <c r="C2145" s="45">
        <v>187.33429574899458</v>
      </c>
      <c r="D2145" s="45">
        <v>0</v>
      </c>
      <c r="E2145" s="45">
        <v>0</v>
      </c>
      <c r="F2145" s="44" t="s">
        <v>4930</v>
      </c>
      <c r="G2145" s="45">
        <v>0</v>
      </c>
      <c r="H2145" s="44">
        <v>0</v>
      </c>
    </row>
    <row r="2146" spans="1:8" x14ac:dyDescent="0.2">
      <c r="A2146" s="46" t="s">
        <v>2190</v>
      </c>
      <c r="B2146" s="45">
        <v>1278.92958445978</v>
      </c>
      <c r="C2146" s="45">
        <v>400.72370813895299</v>
      </c>
      <c r="D2146" s="45">
        <v>0</v>
      </c>
      <c r="E2146" s="45">
        <v>0</v>
      </c>
      <c r="F2146" s="44" t="s">
        <v>4930</v>
      </c>
      <c r="G2146" s="45">
        <v>0</v>
      </c>
      <c r="H2146" s="44">
        <v>0</v>
      </c>
    </row>
    <row r="2147" spans="1:8" x14ac:dyDescent="0.2">
      <c r="A2147" s="46" t="s">
        <v>2191</v>
      </c>
      <c r="B2147" s="45">
        <v>1269.6619787758793</v>
      </c>
      <c r="C2147" s="45">
        <v>390.42462084818868</v>
      </c>
      <c r="D2147" s="45">
        <v>0</v>
      </c>
      <c r="E2147" s="45">
        <v>0</v>
      </c>
      <c r="F2147" s="44" t="s">
        <v>4930</v>
      </c>
      <c r="G2147" s="45">
        <v>0</v>
      </c>
      <c r="H2147" s="44">
        <v>0</v>
      </c>
    </row>
    <row r="2148" spans="1:8" x14ac:dyDescent="0.2">
      <c r="A2148" s="46" t="s">
        <v>2192</v>
      </c>
      <c r="B2148" s="45">
        <v>1186.2535276167398</v>
      </c>
      <c r="C2148" s="45">
        <v>353.05309549224421</v>
      </c>
      <c r="D2148" s="45">
        <v>0</v>
      </c>
      <c r="E2148" s="45">
        <v>0</v>
      </c>
      <c r="F2148" s="44" t="s">
        <v>4930</v>
      </c>
      <c r="G2148" s="45">
        <v>0</v>
      </c>
      <c r="H2148" s="44">
        <v>0</v>
      </c>
    </row>
    <row r="2149" spans="1:8" x14ac:dyDescent="0.2">
      <c r="A2149" s="46" t="s">
        <v>2193</v>
      </c>
      <c r="B2149" s="45">
        <v>2516.6698103266599</v>
      </c>
      <c r="C2149" s="45">
        <v>1265.538753527165</v>
      </c>
      <c r="D2149" s="45">
        <v>0</v>
      </c>
      <c r="E2149" s="45">
        <v>0</v>
      </c>
      <c r="F2149" s="44" t="s">
        <v>4930</v>
      </c>
      <c r="G2149" s="45">
        <v>0</v>
      </c>
      <c r="H2149" s="44">
        <v>0</v>
      </c>
    </row>
    <row r="2150" spans="1:8" x14ac:dyDescent="0.2">
      <c r="A2150" s="46" t="s">
        <v>2194</v>
      </c>
      <c r="B2150" s="45">
        <v>1139.9154991921405</v>
      </c>
      <c r="C2150" s="45">
        <v>447.74955291231731</v>
      </c>
      <c r="D2150" s="45">
        <v>0</v>
      </c>
      <c r="E2150" s="45">
        <v>0</v>
      </c>
      <c r="F2150" s="44" t="s">
        <v>4930</v>
      </c>
      <c r="G2150" s="45">
        <v>0</v>
      </c>
      <c r="H2150" s="44">
        <v>0</v>
      </c>
    </row>
    <row r="2151" spans="1:8" x14ac:dyDescent="0.2">
      <c r="A2151" s="46" t="s">
        <v>2195</v>
      </c>
      <c r="B2151" s="45">
        <v>1507.5305246779299</v>
      </c>
      <c r="C2151" s="45">
        <v>588.13707927742576</v>
      </c>
      <c r="D2151" s="45">
        <v>0</v>
      </c>
      <c r="E2151" s="45">
        <v>0</v>
      </c>
      <c r="F2151" s="44" t="s">
        <v>4930</v>
      </c>
      <c r="G2151" s="45">
        <v>0</v>
      </c>
      <c r="H2151" s="44">
        <v>0</v>
      </c>
    </row>
    <row r="2152" spans="1:8" x14ac:dyDescent="0.2">
      <c r="A2152" s="46" t="s">
        <v>2196</v>
      </c>
      <c r="B2152" s="45">
        <v>1107.9937462804398</v>
      </c>
      <c r="C2152" s="45">
        <v>593.91147574046181</v>
      </c>
      <c r="D2152" s="45">
        <v>0</v>
      </c>
      <c r="E2152" s="45">
        <v>0</v>
      </c>
      <c r="F2152" s="44" t="s">
        <v>4930</v>
      </c>
      <c r="G2152" s="45">
        <v>0</v>
      </c>
      <c r="H2152" s="44">
        <v>0</v>
      </c>
    </row>
    <row r="2153" spans="1:8" x14ac:dyDescent="0.2">
      <c r="A2153" s="46" t="s">
        <v>2197</v>
      </c>
      <c r="B2153" s="45">
        <v>2041.9624524813103</v>
      </c>
      <c r="C2153" s="45">
        <v>965.97902436474953</v>
      </c>
      <c r="D2153" s="45">
        <v>0</v>
      </c>
      <c r="E2153" s="45">
        <v>0</v>
      </c>
      <c r="F2153" s="44" t="s">
        <v>4930</v>
      </c>
      <c r="G2153" s="45">
        <v>0</v>
      </c>
      <c r="H2153" s="44">
        <v>0</v>
      </c>
    </row>
    <row r="2154" spans="1:8" x14ac:dyDescent="0.2">
      <c r="A2154" s="46" t="s">
        <v>2198</v>
      </c>
      <c r="B2154" s="45">
        <v>2134.6385093320196</v>
      </c>
      <c r="C2154" s="45">
        <v>1132.7864330216823</v>
      </c>
      <c r="D2154" s="45">
        <v>0</v>
      </c>
      <c r="E2154" s="45">
        <v>0</v>
      </c>
      <c r="F2154" s="44" t="s">
        <v>4930</v>
      </c>
      <c r="G2154" s="45">
        <v>0</v>
      </c>
      <c r="H2154" s="44">
        <v>0</v>
      </c>
    </row>
    <row r="2155" spans="1:8" x14ac:dyDescent="0.2">
      <c r="A2155" s="46" t="s">
        <v>2199</v>
      </c>
      <c r="B2155" s="45">
        <v>1058.56651596301</v>
      </c>
      <c r="C2155" s="45">
        <v>426.13405789605105</v>
      </c>
      <c r="D2155" s="45">
        <v>0</v>
      </c>
      <c r="E2155" s="45">
        <v>0</v>
      </c>
      <c r="F2155" s="44" t="s">
        <v>4930</v>
      </c>
      <c r="G2155" s="45">
        <v>0</v>
      </c>
      <c r="H2155" s="44">
        <v>0</v>
      </c>
    </row>
    <row r="2156" spans="1:8" x14ac:dyDescent="0.2">
      <c r="A2156" s="46" t="s">
        <v>2200</v>
      </c>
      <c r="B2156" s="45">
        <v>1094.6072047366799</v>
      </c>
      <c r="C2156" s="45">
        <v>447.74955192316929</v>
      </c>
      <c r="D2156" s="45">
        <v>0</v>
      </c>
      <c r="E2156" s="45">
        <v>0</v>
      </c>
      <c r="F2156" s="44" t="s">
        <v>4930</v>
      </c>
      <c r="G2156" s="45">
        <v>0</v>
      </c>
      <c r="H2156" s="44">
        <v>0</v>
      </c>
    </row>
    <row r="2157" spans="1:8" x14ac:dyDescent="0.2">
      <c r="A2157" s="46" t="s">
        <v>2201</v>
      </c>
      <c r="B2157" s="45">
        <v>2088.3004809062404</v>
      </c>
      <c r="C2157" s="45">
        <v>872.25488578527904</v>
      </c>
      <c r="D2157" s="45">
        <v>0</v>
      </c>
      <c r="E2157" s="45">
        <v>0</v>
      </c>
      <c r="F2157" s="44" t="s">
        <v>4930</v>
      </c>
      <c r="G2157" s="45">
        <v>0</v>
      </c>
      <c r="H2157" s="44">
        <v>0</v>
      </c>
    </row>
    <row r="2158" spans="1:8" x14ac:dyDescent="0.2">
      <c r="A2158" s="46" t="s">
        <v>2202</v>
      </c>
      <c r="B2158" s="45">
        <v>801.13302472645012</v>
      </c>
      <c r="C2158" s="45">
        <v>165.71879974311079</v>
      </c>
      <c r="D2158" s="45">
        <v>0</v>
      </c>
      <c r="E2158" s="45">
        <v>0</v>
      </c>
      <c r="F2158" s="44" t="s">
        <v>4930</v>
      </c>
      <c r="G2158" s="45">
        <v>0</v>
      </c>
      <c r="H2158" s="44">
        <v>0</v>
      </c>
    </row>
    <row r="2159" spans="1:8" x14ac:dyDescent="0.2">
      <c r="A2159" s="46" t="s">
        <v>2203</v>
      </c>
      <c r="B2159" s="45">
        <v>2885.3145697758596</v>
      </c>
      <c r="C2159" s="45">
        <v>1295.3332447790469</v>
      </c>
      <c r="D2159" s="45">
        <v>0</v>
      </c>
      <c r="E2159" s="45">
        <v>0</v>
      </c>
      <c r="F2159" s="44" t="s">
        <v>4930</v>
      </c>
      <c r="G2159" s="45">
        <v>0</v>
      </c>
      <c r="H2159" s="44">
        <v>0</v>
      </c>
    </row>
    <row r="2160" spans="1:8" x14ac:dyDescent="0.2">
      <c r="A2160" s="46" t="s">
        <v>2204</v>
      </c>
      <c r="B2160" s="45">
        <v>2047.1111223107</v>
      </c>
      <c r="C2160" s="45">
        <v>930.96367822837192</v>
      </c>
      <c r="D2160" s="45">
        <v>0</v>
      </c>
      <c r="E2160" s="45">
        <v>0</v>
      </c>
      <c r="F2160" s="44" t="s">
        <v>4930</v>
      </c>
      <c r="G2160" s="45">
        <v>0</v>
      </c>
      <c r="H2160" s="44">
        <v>0</v>
      </c>
    </row>
    <row r="2161" spans="1:8" x14ac:dyDescent="0.2">
      <c r="A2161" s="46" t="s">
        <v>2205</v>
      </c>
      <c r="B2161" s="45">
        <v>1556.9577549947201</v>
      </c>
      <c r="C2161" s="45">
        <v>758.07269743111681</v>
      </c>
      <c r="D2161" s="45">
        <v>0</v>
      </c>
      <c r="E2161" s="45">
        <v>0</v>
      </c>
      <c r="F2161" s="44" t="s">
        <v>4930</v>
      </c>
      <c r="G2161" s="45">
        <v>0</v>
      </c>
      <c r="H2161" s="44">
        <v>0</v>
      </c>
    </row>
    <row r="2162" spans="1:8" x14ac:dyDescent="0.2">
      <c r="A2162" s="46" t="s">
        <v>2206</v>
      </c>
      <c r="B2162" s="45">
        <v>1379.84351302499</v>
      </c>
      <c r="C2162" s="45">
        <v>484.13640566099508</v>
      </c>
      <c r="D2162" s="45">
        <v>0</v>
      </c>
      <c r="E2162" s="45">
        <v>0</v>
      </c>
      <c r="F2162" s="44" t="s">
        <v>4930</v>
      </c>
      <c r="G2162" s="45">
        <v>0</v>
      </c>
      <c r="H2162" s="44">
        <v>0</v>
      </c>
    </row>
    <row r="2163" spans="1:8" x14ac:dyDescent="0.2">
      <c r="A2163" s="46" t="s">
        <v>2207</v>
      </c>
      <c r="B2163" s="45">
        <v>1002.2391276211602</v>
      </c>
      <c r="C2163" s="45">
        <v>538.2044706955096</v>
      </c>
      <c r="D2163" s="45">
        <v>0</v>
      </c>
      <c r="E2163" s="45">
        <v>0</v>
      </c>
      <c r="F2163" s="44" t="s">
        <v>4930</v>
      </c>
      <c r="G2163" s="45">
        <v>0</v>
      </c>
      <c r="H2163" s="44">
        <v>0</v>
      </c>
    </row>
    <row r="2164" spans="1:8" x14ac:dyDescent="0.2">
      <c r="A2164" s="46" t="s">
        <v>2208</v>
      </c>
      <c r="B2164" s="45">
        <v>850.32270706284999</v>
      </c>
      <c r="C2164" s="45">
        <v>413.12290969706953</v>
      </c>
      <c r="D2164" s="45">
        <v>0</v>
      </c>
      <c r="E2164" s="45">
        <v>0</v>
      </c>
      <c r="F2164" s="44" t="s">
        <v>4930</v>
      </c>
      <c r="G2164" s="45">
        <v>0</v>
      </c>
      <c r="H2164" s="44">
        <v>0</v>
      </c>
    </row>
    <row r="2165" spans="1:8" x14ac:dyDescent="0.2">
      <c r="A2165" s="46" t="s">
        <v>2209</v>
      </c>
      <c r="B2165" s="45">
        <v>1023.9590363841589</v>
      </c>
      <c r="C2165" s="45">
        <v>551.39749743371954</v>
      </c>
      <c r="D2165" s="45">
        <v>0</v>
      </c>
      <c r="E2165" s="45">
        <v>0</v>
      </c>
      <c r="F2165" s="44" t="s">
        <v>4930</v>
      </c>
      <c r="G2165" s="45">
        <v>0</v>
      </c>
      <c r="H2165" s="44">
        <v>0</v>
      </c>
    </row>
    <row r="2166" spans="1:8" x14ac:dyDescent="0.2">
      <c r="A2166" s="46" t="s">
        <v>2210</v>
      </c>
      <c r="B2166" s="45">
        <v>1267.0216868819302</v>
      </c>
      <c r="C2166" s="45">
        <v>763.4400614618404</v>
      </c>
      <c r="D2166" s="45">
        <v>0</v>
      </c>
      <c r="E2166" s="45">
        <v>0</v>
      </c>
      <c r="F2166" s="44" t="s">
        <v>4930</v>
      </c>
      <c r="G2166" s="45">
        <v>0</v>
      </c>
      <c r="H2166" s="44">
        <v>0</v>
      </c>
    </row>
    <row r="2167" spans="1:8" x14ac:dyDescent="0.2">
      <c r="A2167" s="46" t="s">
        <v>2211</v>
      </c>
      <c r="B2167" s="45">
        <v>851.46229422839019</v>
      </c>
      <c r="C2167" s="45">
        <v>349.1226366374537</v>
      </c>
      <c r="D2167" s="45">
        <v>0</v>
      </c>
      <c r="E2167" s="45">
        <v>0</v>
      </c>
      <c r="F2167" s="44" t="s">
        <v>4930</v>
      </c>
      <c r="G2167" s="45">
        <v>0</v>
      </c>
      <c r="H2167" s="44">
        <v>0</v>
      </c>
    </row>
    <row r="2168" spans="1:8" x14ac:dyDescent="0.2">
      <c r="A2168" s="46" t="s">
        <v>2212</v>
      </c>
      <c r="B2168" s="45">
        <v>978.50764926109991</v>
      </c>
      <c r="C2168" s="45">
        <v>437.89725635860987</v>
      </c>
      <c r="D2168" s="45">
        <v>0</v>
      </c>
      <c r="E2168" s="45">
        <v>0</v>
      </c>
      <c r="F2168" s="44" t="s">
        <v>4930</v>
      </c>
      <c r="G2168" s="45">
        <v>0</v>
      </c>
      <c r="H2168" s="44">
        <v>0</v>
      </c>
    </row>
    <row r="2169" spans="1:8" x14ac:dyDescent="0.2">
      <c r="A2169" s="46" t="s">
        <v>2213</v>
      </c>
      <c r="B2169" s="45">
        <v>1336.5946864975099</v>
      </c>
      <c r="C2169" s="45">
        <v>736.52315415308738</v>
      </c>
      <c r="D2169" s="45">
        <v>0</v>
      </c>
      <c r="E2169" s="45">
        <v>0</v>
      </c>
      <c r="F2169" s="44" t="s">
        <v>4930</v>
      </c>
      <c r="G2169" s="45">
        <v>0</v>
      </c>
      <c r="H2169" s="44">
        <v>0</v>
      </c>
    </row>
    <row r="2170" spans="1:8" x14ac:dyDescent="0.2">
      <c r="A2170" s="46" t="s">
        <v>2214</v>
      </c>
      <c r="B2170" s="45">
        <v>871.5958707240203</v>
      </c>
      <c r="C2170" s="45">
        <v>353.44638370556919</v>
      </c>
      <c r="D2170" s="45">
        <v>0</v>
      </c>
      <c r="E2170" s="45">
        <v>0</v>
      </c>
      <c r="F2170" s="44" t="s">
        <v>4930</v>
      </c>
      <c r="G2170" s="45">
        <v>0</v>
      </c>
      <c r="H2170" s="44">
        <v>0</v>
      </c>
    </row>
    <row r="2171" spans="1:8" x14ac:dyDescent="0.2">
      <c r="A2171" s="46" t="s">
        <v>2215</v>
      </c>
      <c r="B2171" s="45">
        <v>1317.0297411634999</v>
      </c>
      <c r="C2171" s="45">
        <v>487.24396683287335</v>
      </c>
      <c r="D2171" s="45">
        <v>0</v>
      </c>
      <c r="E2171" s="45">
        <v>0</v>
      </c>
      <c r="F2171" s="44" t="s">
        <v>4930</v>
      </c>
      <c r="G2171" s="45">
        <v>0</v>
      </c>
      <c r="H2171" s="44">
        <v>0</v>
      </c>
    </row>
    <row r="2172" spans="1:8" x14ac:dyDescent="0.2">
      <c r="A2172" s="46" t="s">
        <v>2216</v>
      </c>
      <c r="B2172" s="45">
        <v>1084.3098650844397</v>
      </c>
      <c r="C2172" s="45">
        <v>384.96168398573377</v>
      </c>
      <c r="D2172" s="45">
        <v>0</v>
      </c>
      <c r="E2172" s="45">
        <v>0</v>
      </c>
      <c r="F2172" s="44" t="s">
        <v>4930</v>
      </c>
      <c r="G2172" s="45">
        <v>0</v>
      </c>
      <c r="H2172" s="44">
        <v>0</v>
      </c>
    </row>
    <row r="2173" spans="1:8" x14ac:dyDescent="0.2">
      <c r="A2173" s="46" t="s">
        <v>2217</v>
      </c>
      <c r="B2173" s="45">
        <v>2144.75935833018</v>
      </c>
      <c r="C2173" s="45">
        <v>881.83149043972003</v>
      </c>
      <c r="D2173" s="45">
        <v>0</v>
      </c>
      <c r="E2173" s="45">
        <v>0</v>
      </c>
      <c r="F2173" s="44" t="s">
        <v>4930</v>
      </c>
      <c r="G2173" s="45">
        <v>0</v>
      </c>
      <c r="H2173" s="44">
        <v>0</v>
      </c>
    </row>
    <row r="2174" spans="1:8" x14ac:dyDescent="0.2">
      <c r="A2174" s="46" t="s">
        <v>2218</v>
      </c>
      <c r="B2174" s="45">
        <v>1690.0581127516305</v>
      </c>
      <c r="C2174" s="45">
        <v>779.50666270188742</v>
      </c>
      <c r="D2174" s="45">
        <v>0</v>
      </c>
      <c r="E2174" s="45">
        <v>0</v>
      </c>
      <c r="F2174" s="44" t="s">
        <v>4930</v>
      </c>
      <c r="G2174" s="45">
        <v>0</v>
      </c>
      <c r="H2174" s="44">
        <v>0</v>
      </c>
    </row>
    <row r="2175" spans="1:8" x14ac:dyDescent="0.2">
      <c r="A2175" s="46" t="s">
        <v>2219</v>
      </c>
      <c r="B2175" s="45">
        <v>1381.4743460960799</v>
      </c>
      <c r="C2175" s="45">
        <v>483.26685237587515</v>
      </c>
      <c r="D2175" s="45">
        <v>0</v>
      </c>
      <c r="E2175" s="45">
        <v>0</v>
      </c>
      <c r="F2175" s="44" t="s">
        <v>4930</v>
      </c>
      <c r="G2175" s="45">
        <v>0</v>
      </c>
      <c r="H2175" s="44">
        <v>0</v>
      </c>
    </row>
    <row r="2176" spans="1:8" x14ac:dyDescent="0.2">
      <c r="A2176" s="46" t="s">
        <v>2220</v>
      </c>
      <c r="B2176" s="45">
        <v>2176.4351754307504</v>
      </c>
      <c r="C2176" s="45">
        <v>922.65334006416219</v>
      </c>
      <c r="D2176" s="45">
        <v>0</v>
      </c>
      <c r="E2176" s="45">
        <v>0</v>
      </c>
      <c r="F2176" s="44" t="s">
        <v>4930</v>
      </c>
      <c r="G2176" s="45">
        <v>0</v>
      </c>
      <c r="H2176" s="44">
        <v>0</v>
      </c>
    </row>
    <row r="2177" spans="1:8" x14ac:dyDescent="0.2">
      <c r="A2177" s="46" t="s">
        <v>2221</v>
      </c>
      <c r="B2177" s="45">
        <v>2525.3533641868803</v>
      </c>
      <c r="C2177" s="45">
        <v>626.16814769632003</v>
      </c>
      <c r="D2177" s="45">
        <v>0</v>
      </c>
      <c r="E2177" s="45">
        <v>0</v>
      </c>
      <c r="F2177" s="44" t="s">
        <v>4930</v>
      </c>
      <c r="G2177" s="45">
        <v>0</v>
      </c>
      <c r="H2177" s="44">
        <v>0</v>
      </c>
    </row>
    <row r="2178" spans="1:8" x14ac:dyDescent="0.2">
      <c r="A2178" s="46" t="s">
        <v>2222</v>
      </c>
      <c r="B2178" s="45">
        <v>1862.0857972737101</v>
      </c>
      <c r="C2178" s="45">
        <v>290.24437502439304</v>
      </c>
      <c r="D2178" s="45">
        <v>0</v>
      </c>
      <c r="E2178" s="45">
        <v>0</v>
      </c>
      <c r="F2178" s="44" t="s">
        <v>4930</v>
      </c>
      <c r="G2178" s="45">
        <v>0</v>
      </c>
      <c r="H2178" s="44">
        <v>0</v>
      </c>
    </row>
    <row r="2179" spans="1:8" x14ac:dyDescent="0.2">
      <c r="A2179" s="46" t="s">
        <v>2223</v>
      </c>
      <c r="B2179" s="45">
        <v>1422.3463681703599</v>
      </c>
      <c r="C2179" s="45">
        <v>176.73639269580408</v>
      </c>
      <c r="D2179" s="45">
        <v>0</v>
      </c>
      <c r="E2179" s="45">
        <v>0</v>
      </c>
      <c r="F2179" s="44" t="s">
        <v>4930</v>
      </c>
      <c r="G2179" s="45">
        <v>0</v>
      </c>
      <c r="H2179" s="44">
        <v>0</v>
      </c>
    </row>
    <row r="2180" spans="1:8" x14ac:dyDescent="0.2">
      <c r="A2180" s="46" t="s">
        <v>2224</v>
      </c>
      <c r="B2180" s="45">
        <v>2192.7839842620492</v>
      </c>
      <c r="C2180" s="45">
        <v>731.56296955443747</v>
      </c>
      <c r="D2180" s="45">
        <v>0</v>
      </c>
      <c r="E2180" s="45">
        <v>0</v>
      </c>
      <c r="F2180" s="44" t="s">
        <v>4930</v>
      </c>
      <c r="G2180" s="45">
        <v>0</v>
      </c>
      <c r="H2180" s="44">
        <v>0</v>
      </c>
    </row>
    <row r="2181" spans="1:8" x14ac:dyDescent="0.2">
      <c r="A2181" s="46" t="s">
        <v>2225</v>
      </c>
      <c r="B2181" s="45">
        <v>1720.7121293075802</v>
      </c>
      <c r="C2181" s="45">
        <v>746.76629017558787</v>
      </c>
      <c r="D2181" s="45">
        <v>0</v>
      </c>
      <c r="E2181" s="45">
        <v>0</v>
      </c>
      <c r="F2181" s="44" t="s">
        <v>4930</v>
      </c>
      <c r="G2181" s="45">
        <v>0</v>
      </c>
      <c r="H2181" s="44">
        <v>0</v>
      </c>
    </row>
    <row r="2182" spans="1:8" x14ac:dyDescent="0.2">
      <c r="A2182" s="46" t="s">
        <v>2226</v>
      </c>
      <c r="B2182" s="45">
        <v>1980.2494694788995</v>
      </c>
      <c r="C2182" s="45">
        <v>876.54825876445068</v>
      </c>
      <c r="D2182" s="45">
        <v>0</v>
      </c>
      <c r="E2182" s="45">
        <v>0</v>
      </c>
      <c r="F2182" s="44" t="s">
        <v>4930</v>
      </c>
      <c r="G2182" s="45">
        <v>0</v>
      </c>
      <c r="H2182" s="44">
        <v>0</v>
      </c>
    </row>
    <row r="2183" spans="1:8" x14ac:dyDescent="0.2">
      <c r="A2183" s="43" t="s">
        <v>2227</v>
      </c>
      <c r="B2183" s="45">
        <v>1698.2325171720001</v>
      </c>
      <c r="C2183" s="45">
        <v>600.71027893602229</v>
      </c>
      <c r="D2183" s="45">
        <v>0</v>
      </c>
      <c r="E2183" s="45">
        <v>0</v>
      </c>
      <c r="F2183" s="44" t="s">
        <v>4930</v>
      </c>
      <c r="G2183" s="45">
        <v>0</v>
      </c>
      <c r="H2183" s="44">
        <v>0</v>
      </c>
    </row>
    <row r="2184" spans="1:8" x14ac:dyDescent="0.2">
      <c r="A2184" s="43" t="s">
        <v>2228</v>
      </c>
      <c r="B2184" s="45">
        <v>1641.0116862659002</v>
      </c>
      <c r="C2184" s="45">
        <v>697.85133045700013</v>
      </c>
      <c r="D2184" s="45">
        <v>0</v>
      </c>
      <c r="E2184" s="45">
        <v>0</v>
      </c>
      <c r="F2184" s="44" t="s">
        <v>4930</v>
      </c>
      <c r="G2184" s="45">
        <v>0</v>
      </c>
      <c r="H2184" s="44">
        <v>0</v>
      </c>
    </row>
    <row r="2185" spans="1:8" x14ac:dyDescent="0.2">
      <c r="A2185" s="43" t="s">
        <v>2229</v>
      </c>
      <c r="B2185" s="45">
        <v>1704.3633204790199</v>
      </c>
      <c r="C2185" s="45">
        <v>579.24884496232664</v>
      </c>
      <c r="D2185" s="45">
        <v>0</v>
      </c>
      <c r="E2185" s="45">
        <v>0</v>
      </c>
      <c r="F2185" s="44" t="s">
        <v>4930</v>
      </c>
      <c r="G2185" s="45">
        <v>0</v>
      </c>
      <c r="H2185" s="44">
        <v>0</v>
      </c>
    </row>
    <row r="2186" spans="1:8" x14ac:dyDescent="0.2">
      <c r="A2186" s="43" t="s">
        <v>2230</v>
      </c>
      <c r="B2186" s="45">
        <v>1661.4476973026499</v>
      </c>
      <c r="C2186" s="45">
        <v>668.19015476404684</v>
      </c>
      <c r="D2186" s="45">
        <v>0</v>
      </c>
      <c r="E2186" s="45">
        <v>0</v>
      </c>
      <c r="F2186" s="44" t="s">
        <v>4930</v>
      </c>
      <c r="G2186" s="45">
        <v>0</v>
      </c>
      <c r="H2186" s="44">
        <v>0</v>
      </c>
    </row>
    <row r="2187" spans="1:8" x14ac:dyDescent="0.2">
      <c r="A2187" s="43" t="s">
        <v>2231</v>
      </c>
      <c r="B2187" s="45">
        <v>2443.1251194660999</v>
      </c>
      <c r="C2187" s="45">
        <v>1090.2316755987736</v>
      </c>
      <c r="D2187" s="45">
        <v>0</v>
      </c>
      <c r="E2187" s="45">
        <v>0</v>
      </c>
      <c r="F2187" s="44" t="s">
        <v>4930</v>
      </c>
      <c r="G2187" s="45">
        <v>0</v>
      </c>
      <c r="H2187" s="44">
        <v>0</v>
      </c>
    </row>
    <row r="2188" spans="1:8" x14ac:dyDescent="0.2">
      <c r="A2188" s="43" t="s">
        <v>2232</v>
      </c>
      <c r="B2188" s="45">
        <v>1078.2704107939596</v>
      </c>
      <c r="C2188" s="45">
        <v>458.59809699142039</v>
      </c>
      <c r="D2188" s="45">
        <v>0</v>
      </c>
      <c r="E2188" s="45">
        <v>0</v>
      </c>
      <c r="F2188" s="44" t="s">
        <v>4930</v>
      </c>
      <c r="G2188" s="45">
        <v>0</v>
      </c>
      <c r="H2188" s="44">
        <v>0</v>
      </c>
    </row>
    <row r="2189" spans="1:8" x14ac:dyDescent="0.2">
      <c r="A2189" s="46" t="s">
        <v>2233</v>
      </c>
      <c r="B2189" s="45">
        <v>2759.9107090252683</v>
      </c>
      <c r="C2189" s="45">
        <v>924.14182490145549</v>
      </c>
      <c r="D2189" s="45">
        <v>0</v>
      </c>
      <c r="E2189" s="45">
        <v>0</v>
      </c>
      <c r="F2189" s="44" t="s">
        <v>4930</v>
      </c>
      <c r="G2189" s="45">
        <v>0</v>
      </c>
      <c r="H2189" s="44">
        <v>0</v>
      </c>
    </row>
    <row r="2190" spans="1:8" x14ac:dyDescent="0.2">
      <c r="A2190" s="46" t="s">
        <v>2234</v>
      </c>
      <c r="B2190" s="45">
        <v>1079.11548831763</v>
      </c>
      <c r="C2190" s="45">
        <v>187.39411351750587</v>
      </c>
      <c r="D2190" s="45">
        <v>0</v>
      </c>
      <c r="E2190" s="45">
        <v>0</v>
      </c>
      <c r="F2190" s="44" t="s">
        <v>4930</v>
      </c>
      <c r="G2190" s="45">
        <v>0</v>
      </c>
      <c r="H2190" s="44">
        <v>0</v>
      </c>
    </row>
    <row r="2191" spans="1:8" x14ac:dyDescent="0.2">
      <c r="A2191" s="43" t="s">
        <v>2235</v>
      </c>
      <c r="B2191" s="45">
        <v>1027.8410576733379</v>
      </c>
      <c r="C2191" s="45">
        <v>625.93817766683924</v>
      </c>
      <c r="D2191" s="45">
        <v>0</v>
      </c>
      <c r="E2191" s="45">
        <v>0</v>
      </c>
      <c r="F2191" s="44" t="s">
        <v>4930</v>
      </c>
      <c r="G2191" s="45">
        <v>0</v>
      </c>
      <c r="H2191" s="44">
        <v>0</v>
      </c>
    </row>
    <row r="2192" spans="1:8" x14ac:dyDescent="0.2">
      <c r="A2192" s="43" t="s">
        <v>2236</v>
      </c>
      <c r="B2192" s="45">
        <v>1230.8592818500299</v>
      </c>
      <c r="C2192" s="45">
        <v>412.97576405540957</v>
      </c>
      <c r="D2192" s="45">
        <v>0</v>
      </c>
      <c r="E2192" s="45">
        <v>0</v>
      </c>
      <c r="F2192" s="44" t="s">
        <v>4930</v>
      </c>
      <c r="G2192" s="45">
        <v>0</v>
      </c>
      <c r="H2192" s="44">
        <v>0</v>
      </c>
    </row>
    <row r="2193" spans="1:8" x14ac:dyDescent="0.2">
      <c r="A2193" s="46" t="s">
        <v>2237</v>
      </c>
      <c r="B2193" s="45">
        <v>1314.5329948178899</v>
      </c>
      <c r="C2193" s="45">
        <v>662.17663356122898</v>
      </c>
      <c r="D2193" s="45">
        <v>0</v>
      </c>
      <c r="E2193" s="45">
        <v>0</v>
      </c>
      <c r="F2193" s="44" t="s">
        <v>4930</v>
      </c>
      <c r="G2193" s="45">
        <v>0</v>
      </c>
      <c r="H2193" s="44">
        <v>0</v>
      </c>
    </row>
    <row r="2194" spans="1:8" x14ac:dyDescent="0.2">
      <c r="A2194" s="46" t="s">
        <v>2238</v>
      </c>
      <c r="B2194" s="45">
        <v>2403.8913562643302</v>
      </c>
      <c r="C2194" s="45">
        <v>1222.4494921558794</v>
      </c>
      <c r="D2194" s="45">
        <v>0</v>
      </c>
      <c r="E2194" s="45">
        <v>0</v>
      </c>
      <c r="F2194" s="44" t="s">
        <v>4930</v>
      </c>
      <c r="G2194" s="45">
        <v>0</v>
      </c>
      <c r="H2194" s="44">
        <v>0</v>
      </c>
    </row>
    <row r="2195" spans="1:8" x14ac:dyDescent="0.2">
      <c r="A2195" s="46" t="s">
        <v>2239</v>
      </c>
      <c r="B2195" s="45">
        <v>634.95189410186993</v>
      </c>
      <c r="C2195" s="45">
        <v>224.10572120197071</v>
      </c>
      <c r="D2195" s="45">
        <v>0</v>
      </c>
      <c r="E2195" s="45">
        <v>0</v>
      </c>
      <c r="F2195" s="44" t="s">
        <v>4930</v>
      </c>
      <c r="G2195" s="45">
        <v>0</v>
      </c>
      <c r="H2195" s="44">
        <v>0</v>
      </c>
    </row>
    <row r="2196" spans="1:8" x14ac:dyDescent="0.2">
      <c r="A2196" s="43" t="s">
        <v>2240</v>
      </c>
      <c r="B2196" s="45">
        <v>1858.1978753919402</v>
      </c>
      <c r="C2196" s="45">
        <v>1067.7978473710568</v>
      </c>
      <c r="D2196" s="45">
        <v>0</v>
      </c>
      <c r="E2196" s="45">
        <v>0</v>
      </c>
      <c r="F2196" s="44" t="s">
        <v>4930</v>
      </c>
      <c r="G2196" s="45">
        <v>0</v>
      </c>
      <c r="H2196" s="44">
        <v>0</v>
      </c>
    </row>
    <row r="2197" spans="1:8" x14ac:dyDescent="0.2">
      <c r="A2197" s="43" t="s">
        <v>2241</v>
      </c>
      <c r="B2197" s="45">
        <v>823.61172206153992</v>
      </c>
      <c r="C2197" s="45">
        <v>489.78761678913349</v>
      </c>
      <c r="D2197" s="45">
        <v>0</v>
      </c>
      <c r="E2197" s="45">
        <v>0</v>
      </c>
      <c r="F2197" s="44" t="s">
        <v>4930</v>
      </c>
      <c r="G2197" s="45">
        <v>0</v>
      </c>
      <c r="H2197" s="44">
        <v>0</v>
      </c>
    </row>
    <row r="2198" spans="1:8" x14ac:dyDescent="0.2">
      <c r="A2198" s="46" t="s">
        <v>2242</v>
      </c>
      <c r="B2198" s="45">
        <v>1594.4798363063496</v>
      </c>
      <c r="C2198" s="45">
        <v>559.75727590014947</v>
      </c>
      <c r="D2198" s="45">
        <v>0</v>
      </c>
      <c r="E2198" s="45">
        <v>0</v>
      </c>
      <c r="F2198" s="44" t="s">
        <v>4930</v>
      </c>
      <c r="G2198" s="45">
        <v>0</v>
      </c>
      <c r="H2198" s="44">
        <v>0</v>
      </c>
    </row>
    <row r="2199" spans="1:8" x14ac:dyDescent="0.2">
      <c r="A2199" s="46" t="s">
        <v>2243</v>
      </c>
      <c r="B2199" s="45">
        <v>1452.4778152624597</v>
      </c>
      <c r="C2199" s="45">
        <v>626.68477640000322</v>
      </c>
      <c r="D2199" s="45">
        <v>0</v>
      </c>
      <c r="E2199" s="45">
        <v>0</v>
      </c>
      <c r="F2199" s="44" t="s">
        <v>4930</v>
      </c>
      <c r="G2199" s="45">
        <v>0</v>
      </c>
      <c r="H2199" s="44">
        <v>0</v>
      </c>
    </row>
    <row r="2200" spans="1:8" x14ac:dyDescent="0.2">
      <c r="A2200" s="46" t="s">
        <v>2244</v>
      </c>
      <c r="B2200" s="45">
        <v>1115.7301653585801</v>
      </c>
      <c r="C2200" s="45">
        <v>319.42670642710766</v>
      </c>
      <c r="D2200" s="45">
        <v>0</v>
      </c>
      <c r="E2200" s="45">
        <v>0</v>
      </c>
      <c r="F2200" s="44" t="s">
        <v>4930</v>
      </c>
      <c r="G2200" s="45">
        <v>0</v>
      </c>
      <c r="H2200" s="44">
        <v>0</v>
      </c>
    </row>
    <row r="2201" spans="1:8" x14ac:dyDescent="0.2">
      <c r="A2201" s="46" t="s">
        <v>2245</v>
      </c>
      <c r="B2201" s="45">
        <v>1542.7505286402595</v>
      </c>
      <c r="C2201" s="45">
        <v>676.37337542234525</v>
      </c>
      <c r="D2201" s="45">
        <v>0</v>
      </c>
      <c r="E2201" s="45">
        <v>0</v>
      </c>
      <c r="F2201" s="44" t="s">
        <v>4930</v>
      </c>
      <c r="G2201" s="45">
        <v>0</v>
      </c>
      <c r="H2201" s="44">
        <v>0</v>
      </c>
    </row>
    <row r="2202" spans="1:8" x14ac:dyDescent="0.2">
      <c r="A2202" s="46" t="s">
        <v>2246</v>
      </c>
      <c r="B2202" s="45">
        <v>1503.19282277908</v>
      </c>
      <c r="C2202" s="45">
        <v>724.03386803533465</v>
      </c>
      <c r="D2202" s="45">
        <v>0</v>
      </c>
      <c r="E2202" s="45">
        <v>0</v>
      </c>
      <c r="F2202" s="44" t="s">
        <v>4930</v>
      </c>
      <c r="G2202" s="45">
        <v>0</v>
      </c>
      <c r="H2202" s="44">
        <v>0</v>
      </c>
    </row>
    <row r="2203" spans="1:8" x14ac:dyDescent="0.2">
      <c r="A2203" s="46" t="s">
        <v>2247</v>
      </c>
      <c r="B2203" s="45">
        <v>1507.2500233782696</v>
      </c>
      <c r="C2203" s="45">
        <v>407.64932021977711</v>
      </c>
      <c r="D2203" s="45">
        <v>0</v>
      </c>
      <c r="E2203" s="45">
        <v>0</v>
      </c>
      <c r="F2203" s="44" t="s">
        <v>4930</v>
      </c>
      <c r="G2203" s="45">
        <v>0</v>
      </c>
      <c r="H2203" s="44">
        <v>0</v>
      </c>
    </row>
    <row r="2204" spans="1:8" x14ac:dyDescent="0.2">
      <c r="A2204" s="46" t="s">
        <v>2248</v>
      </c>
      <c r="B2204" s="45">
        <v>936.19903874826025</v>
      </c>
      <c r="C2204" s="45">
        <v>198.75439508785945</v>
      </c>
      <c r="D2204" s="45">
        <v>0</v>
      </c>
      <c r="E2204" s="45">
        <v>0</v>
      </c>
      <c r="F2204" s="44" t="s">
        <v>4930</v>
      </c>
      <c r="G2204" s="45">
        <v>0</v>
      </c>
      <c r="H2204" s="44">
        <v>0</v>
      </c>
    </row>
    <row r="2205" spans="1:8" x14ac:dyDescent="0.2">
      <c r="A2205" s="46" t="s">
        <v>2249</v>
      </c>
      <c r="B2205" s="45">
        <v>1404.8057081990896</v>
      </c>
      <c r="C2205" s="45">
        <v>281.90674385870358</v>
      </c>
      <c r="D2205" s="45">
        <v>0</v>
      </c>
      <c r="E2205" s="45">
        <v>0</v>
      </c>
      <c r="F2205" s="44" t="s">
        <v>4930</v>
      </c>
      <c r="G2205" s="45">
        <v>0</v>
      </c>
      <c r="H2205" s="44">
        <v>0</v>
      </c>
    </row>
    <row r="2206" spans="1:8" x14ac:dyDescent="0.2">
      <c r="A2206" s="46" t="s">
        <v>2250</v>
      </c>
      <c r="B2206" s="45">
        <v>1589.9011129074393</v>
      </c>
      <c r="C2206" s="45">
        <v>306.99359270560376</v>
      </c>
      <c r="D2206" s="45">
        <v>0</v>
      </c>
      <c r="E2206" s="45">
        <v>0</v>
      </c>
      <c r="F2206" s="44" t="s">
        <v>4930</v>
      </c>
      <c r="G2206" s="45">
        <v>0</v>
      </c>
      <c r="H2206" s="44">
        <v>0</v>
      </c>
    </row>
    <row r="2207" spans="1:8" x14ac:dyDescent="0.2">
      <c r="A2207" s="46" t="s">
        <v>2251</v>
      </c>
      <c r="B2207" s="45">
        <v>841.96365472141019</v>
      </c>
      <c r="C2207" s="45">
        <v>122.59768040978841</v>
      </c>
      <c r="D2207" s="45">
        <v>0</v>
      </c>
      <c r="E2207" s="45">
        <v>0</v>
      </c>
      <c r="F2207" s="44" t="s">
        <v>4930</v>
      </c>
      <c r="G2207" s="45">
        <v>0</v>
      </c>
      <c r="H2207" s="44">
        <v>0</v>
      </c>
    </row>
    <row r="2208" spans="1:8" x14ac:dyDescent="0.2">
      <c r="A2208" s="46" t="s">
        <v>2252</v>
      </c>
      <c r="B2208" s="45">
        <v>2040.3551240943098</v>
      </c>
      <c r="C2208" s="45">
        <v>982.57063742306752</v>
      </c>
      <c r="D2208" s="45">
        <v>0</v>
      </c>
      <c r="E2208" s="45">
        <v>0</v>
      </c>
      <c r="F2208" s="44" t="s">
        <v>4930</v>
      </c>
      <c r="G2208" s="45">
        <v>0</v>
      </c>
      <c r="H2208" s="44">
        <v>0</v>
      </c>
    </row>
    <row r="2209" spans="1:8" x14ac:dyDescent="0.2">
      <c r="A2209" s="43" t="s">
        <v>2253</v>
      </c>
      <c r="B2209" s="45">
        <v>1389.1435406278597</v>
      </c>
      <c r="C2209" s="45">
        <v>464.09582410005805</v>
      </c>
      <c r="D2209" s="45">
        <v>0</v>
      </c>
      <c r="E2209" s="45">
        <v>0</v>
      </c>
      <c r="F2209" s="44" t="s">
        <v>4930</v>
      </c>
      <c r="G2209" s="45">
        <v>0</v>
      </c>
      <c r="H2209" s="44">
        <v>0</v>
      </c>
    </row>
    <row r="2210" spans="1:8" x14ac:dyDescent="0.2">
      <c r="A2210" s="43" t="s">
        <v>2254</v>
      </c>
      <c r="B2210" s="45">
        <v>1124.1161552653</v>
      </c>
      <c r="C2210" s="45">
        <v>509.10511702763097</v>
      </c>
      <c r="D2210" s="45">
        <v>0</v>
      </c>
      <c r="E2210" s="45">
        <v>0</v>
      </c>
      <c r="F2210" s="44" t="s">
        <v>4930</v>
      </c>
      <c r="G2210" s="45">
        <v>0</v>
      </c>
      <c r="H2210" s="44">
        <v>0</v>
      </c>
    </row>
    <row r="2211" spans="1:8" x14ac:dyDescent="0.2">
      <c r="A2211" s="46" t="s">
        <v>2255</v>
      </c>
      <c r="B2211" s="45">
        <v>2335.2413011959902</v>
      </c>
      <c r="C2211" s="45">
        <v>893.1844201453215</v>
      </c>
      <c r="D2211" s="45">
        <v>0</v>
      </c>
      <c r="E2211" s="45">
        <v>0</v>
      </c>
      <c r="F2211" s="44" t="s">
        <v>4930</v>
      </c>
      <c r="G2211" s="45">
        <v>0</v>
      </c>
      <c r="H2211" s="44">
        <v>0</v>
      </c>
    </row>
    <row r="2212" spans="1:8" x14ac:dyDescent="0.2">
      <c r="A2212" s="43" t="s">
        <v>2256</v>
      </c>
      <c r="B2212" s="45">
        <v>1262.1304163224502</v>
      </c>
      <c r="C2212" s="45">
        <v>689.14228973868228</v>
      </c>
      <c r="D2212" s="45">
        <v>0</v>
      </c>
      <c r="E2212" s="45">
        <v>0</v>
      </c>
      <c r="F2212" s="44" t="s">
        <v>4930</v>
      </c>
      <c r="G2212" s="45">
        <v>0</v>
      </c>
      <c r="H2212" s="44">
        <v>0</v>
      </c>
    </row>
    <row r="2213" spans="1:8" x14ac:dyDescent="0.2">
      <c r="A2213" s="43" t="s">
        <v>2257</v>
      </c>
      <c r="B2213" s="45">
        <v>1568.16203866663</v>
      </c>
      <c r="C2213" s="45">
        <v>394.08136799048316</v>
      </c>
      <c r="D2213" s="45">
        <v>0</v>
      </c>
      <c r="E2213" s="45">
        <v>0</v>
      </c>
      <c r="F2213" s="44" t="s">
        <v>4930</v>
      </c>
      <c r="G2213" s="45">
        <v>0</v>
      </c>
      <c r="H2213" s="44">
        <v>0</v>
      </c>
    </row>
    <row r="2214" spans="1:8" x14ac:dyDescent="0.2">
      <c r="A2214" s="46" t="s">
        <v>2258</v>
      </c>
      <c r="B2214" s="45">
        <v>2003.2069919930609</v>
      </c>
      <c r="C2214" s="45">
        <v>718.14827887006663</v>
      </c>
      <c r="D2214" s="45">
        <v>0</v>
      </c>
      <c r="E2214" s="45">
        <v>0</v>
      </c>
      <c r="F2214" s="44" t="s">
        <v>4930</v>
      </c>
      <c r="G2214" s="45">
        <v>0</v>
      </c>
      <c r="H2214" s="44">
        <v>0</v>
      </c>
    </row>
    <row r="2215" spans="1:8" x14ac:dyDescent="0.2">
      <c r="A2215" s="46" t="s">
        <v>2259</v>
      </c>
      <c r="B2215" s="45">
        <v>613.95849437294999</v>
      </c>
      <c r="C2215" s="45">
        <v>114.6786095599098</v>
      </c>
      <c r="D2215" s="45">
        <v>0</v>
      </c>
      <c r="E2215" s="45">
        <v>0</v>
      </c>
      <c r="F2215" s="44" t="s">
        <v>4930</v>
      </c>
      <c r="G2215" s="45">
        <v>0</v>
      </c>
      <c r="H2215" s="44">
        <v>0</v>
      </c>
    </row>
    <row r="2216" spans="1:8" x14ac:dyDescent="0.2">
      <c r="A2216" s="46" t="s">
        <v>2260</v>
      </c>
      <c r="B2216" s="45">
        <v>1553.9774348343003</v>
      </c>
      <c r="C2216" s="45">
        <v>193.30193159765639</v>
      </c>
      <c r="D2216" s="45">
        <v>0</v>
      </c>
      <c r="E2216" s="45">
        <v>0</v>
      </c>
      <c r="F2216" s="44" t="s">
        <v>4930</v>
      </c>
      <c r="G2216" s="45">
        <v>0</v>
      </c>
      <c r="H2216" s="44">
        <v>0</v>
      </c>
    </row>
    <row r="2217" spans="1:8" x14ac:dyDescent="0.2">
      <c r="A2217" s="46" t="s">
        <v>2261</v>
      </c>
      <c r="B2217" s="45">
        <v>1546.08922450667</v>
      </c>
      <c r="C2217" s="45">
        <v>433.94451318404492</v>
      </c>
      <c r="D2217" s="45">
        <v>0</v>
      </c>
      <c r="E2217" s="45">
        <v>0</v>
      </c>
      <c r="F2217" s="44" t="s">
        <v>4930</v>
      </c>
      <c r="G2217" s="45">
        <v>0</v>
      </c>
      <c r="H2217" s="44">
        <v>0</v>
      </c>
    </row>
    <row r="2218" spans="1:8" x14ac:dyDescent="0.2">
      <c r="A2218" s="46" t="s">
        <v>2262</v>
      </c>
      <c r="B2218" s="45">
        <v>2210.6709447347007</v>
      </c>
      <c r="C2218" s="45">
        <v>317.50763780337428</v>
      </c>
      <c r="D2218" s="45">
        <v>0</v>
      </c>
      <c r="E2218" s="45">
        <v>0</v>
      </c>
      <c r="F2218" s="44" t="s">
        <v>4930</v>
      </c>
      <c r="G2218" s="45">
        <v>0</v>
      </c>
      <c r="H2218" s="44">
        <v>0</v>
      </c>
    </row>
    <row r="2219" spans="1:8" x14ac:dyDescent="0.2">
      <c r="A2219" s="46" t="s">
        <v>2263</v>
      </c>
      <c r="B2219" s="45">
        <v>1667.3704583159404</v>
      </c>
      <c r="C2219" s="45">
        <v>206.11408680326201</v>
      </c>
      <c r="D2219" s="45">
        <v>0</v>
      </c>
      <c r="E2219" s="45">
        <v>0</v>
      </c>
      <c r="F2219" s="44" t="s">
        <v>4930</v>
      </c>
      <c r="G2219" s="45">
        <v>0</v>
      </c>
      <c r="H2219" s="44">
        <v>0</v>
      </c>
    </row>
    <row r="2220" spans="1:8" x14ac:dyDescent="0.2">
      <c r="A2220" s="46" t="s">
        <v>2264</v>
      </c>
      <c r="B2220" s="45">
        <v>894.99650803793304</v>
      </c>
      <c r="C2220" s="45">
        <v>109.11480474723035</v>
      </c>
      <c r="D2220" s="45">
        <v>0</v>
      </c>
      <c r="E2220" s="45">
        <v>0</v>
      </c>
      <c r="F2220" s="44" t="s">
        <v>4930</v>
      </c>
      <c r="G2220" s="45">
        <v>0</v>
      </c>
      <c r="H2220" s="44">
        <v>0</v>
      </c>
    </row>
    <row r="2221" spans="1:8" x14ac:dyDescent="0.2">
      <c r="A2221" s="46" t="s">
        <v>2265</v>
      </c>
      <c r="B2221" s="45">
        <v>1624.2896714610258</v>
      </c>
      <c r="C2221" s="45">
        <v>84.315985532405719</v>
      </c>
      <c r="D2221" s="45">
        <v>0</v>
      </c>
      <c r="E2221" s="45">
        <v>0</v>
      </c>
      <c r="F2221" s="44" t="s">
        <v>4930</v>
      </c>
      <c r="G2221" s="45">
        <v>0</v>
      </c>
      <c r="H2221" s="44">
        <v>0</v>
      </c>
    </row>
    <row r="2222" spans="1:8" x14ac:dyDescent="0.2">
      <c r="A2222" s="46" t="s">
        <v>2266</v>
      </c>
      <c r="B2222" s="45">
        <v>1650.0877969699404</v>
      </c>
      <c r="C2222" s="45">
        <v>124.98604896386955</v>
      </c>
      <c r="D2222" s="45">
        <v>0</v>
      </c>
      <c r="E2222" s="45">
        <v>0</v>
      </c>
      <c r="F2222" s="44" t="s">
        <v>4930</v>
      </c>
      <c r="G2222" s="45">
        <v>0</v>
      </c>
      <c r="H2222" s="44">
        <v>0</v>
      </c>
    </row>
    <row r="2223" spans="1:8" x14ac:dyDescent="0.2">
      <c r="A2223" s="43" t="s">
        <v>2267</v>
      </c>
      <c r="B2223" s="45">
        <v>2909.234768921624</v>
      </c>
      <c r="C2223" s="45">
        <v>381.0397810220968</v>
      </c>
      <c r="D2223" s="45">
        <v>0</v>
      </c>
      <c r="E2223" s="45">
        <v>0</v>
      </c>
      <c r="F2223" s="44" t="s">
        <v>4930</v>
      </c>
      <c r="G2223" s="45">
        <v>0</v>
      </c>
      <c r="H2223" s="44">
        <v>0</v>
      </c>
    </row>
    <row r="2224" spans="1:8" x14ac:dyDescent="0.2">
      <c r="A2224" s="46" t="s">
        <v>2268</v>
      </c>
      <c r="B2224" s="45">
        <v>1985.4634285813199</v>
      </c>
      <c r="C2224" s="45">
        <v>256.05171333284579</v>
      </c>
      <c r="D2224" s="45">
        <v>0</v>
      </c>
      <c r="E2224" s="45">
        <v>0</v>
      </c>
      <c r="F2224" s="44" t="s">
        <v>4930</v>
      </c>
      <c r="G2224" s="45">
        <v>0</v>
      </c>
      <c r="H2224" s="44">
        <v>0</v>
      </c>
    </row>
    <row r="2225" spans="1:8" x14ac:dyDescent="0.2">
      <c r="A2225" s="46" t="s">
        <v>2269</v>
      </c>
      <c r="B2225" s="45">
        <v>2102.4406553682002</v>
      </c>
      <c r="C2225" s="45">
        <v>260.65878124371625</v>
      </c>
      <c r="D2225" s="45">
        <v>0</v>
      </c>
      <c r="E2225" s="45">
        <v>0</v>
      </c>
      <c r="F2225" s="44" t="s">
        <v>4930</v>
      </c>
      <c r="G2225" s="45">
        <v>0</v>
      </c>
      <c r="H2225" s="44">
        <v>0</v>
      </c>
    </row>
    <row r="2226" spans="1:8" x14ac:dyDescent="0.2">
      <c r="A2226" s="46" t="s">
        <v>2270</v>
      </c>
      <c r="B2226" s="45">
        <v>1645.0355730857</v>
      </c>
      <c r="C2226" s="45">
        <v>299.23988154944323</v>
      </c>
      <c r="D2226" s="45">
        <v>0</v>
      </c>
      <c r="E2226" s="45">
        <v>0</v>
      </c>
      <c r="F2226" s="44" t="s">
        <v>4930</v>
      </c>
      <c r="G2226" s="45">
        <v>0</v>
      </c>
      <c r="H2226" s="44">
        <v>0</v>
      </c>
    </row>
    <row r="2227" spans="1:8" x14ac:dyDescent="0.2">
      <c r="A2227" s="46" t="s">
        <v>2271</v>
      </c>
      <c r="B2227" s="45">
        <v>1880.3304269428995</v>
      </c>
      <c r="C2227" s="45">
        <v>317.47410584912541</v>
      </c>
      <c r="D2227" s="45">
        <v>0</v>
      </c>
      <c r="E2227" s="45">
        <v>0</v>
      </c>
      <c r="F2227" s="44" t="s">
        <v>4930</v>
      </c>
      <c r="G2227" s="45">
        <v>0</v>
      </c>
      <c r="H2227" s="44">
        <v>0</v>
      </c>
    </row>
    <row r="2228" spans="1:8" x14ac:dyDescent="0.2">
      <c r="A2228" s="46" t="s">
        <v>2272</v>
      </c>
      <c r="B2228" s="45">
        <v>2379.31778943372</v>
      </c>
      <c r="C2228" s="45">
        <v>444.21066227332926</v>
      </c>
      <c r="D2228" s="45">
        <v>0</v>
      </c>
      <c r="E2228" s="45">
        <v>0</v>
      </c>
      <c r="F2228" s="44" t="s">
        <v>4930</v>
      </c>
      <c r="G2228" s="45">
        <v>0</v>
      </c>
      <c r="H2228" s="44">
        <v>0</v>
      </c>
    </row>
    <row r="2229" spans="1:8" x14ac:dyDescent="0.2">
      <c r="A2229" s="46" t="s">
        <v>2273</v>
      </c>
      <c r="B2229" s="45">
        <v>2094.32703971813</v>
      </c>
      <c r="C2229" s="45">
        <v>243.41721645777864</v>
      </c>
      <c r="D2229" s="45">
        <v>0</v>
      </c>
      <c r="E2229" s="45">
        <v>0</v>
      </c>
      <c r="F2229" s="44" t="s">
        <v>4930</v>
      </c>
      <c r="G2229" s="45">
        <v>0</v>
      </c>
      <c r="H2229" s="44">
        <v>0</v>
      </c>
    </row>
    <row r="2230" spans="1:8" x14ac:dyDescent="0.2">
      <c r="A2230" s="46" t="s">
        <v>2274</v>
      </c>
      <c r="B2230" s="45">
        <v>2915.8306243053689</v>
      </c>
      <c r="C2230" s="45">
        <v>615.55875414159891</v>
      </c>
      <c r="D2230" s="45">
        <v>0</v>
      </c>
      <c r="E2230" s="45">
        <v>0</v>
      </c>
      <c r="F2230" s="44" t="s">
        <v>4930</v>
      </c>
      <c r="G2230" s="45">
        <v>0</v>
      </c>
      <c r="H2230" s="44">
        <v>0</v>
      </c>
    </row>
    <row r="2231" spans="1:8" x14ac:dyDescent="0.2">
      <c r="A2231" s="46" t="s">
        <v>2275</v>
      </c>
      <c r="B2231" s="45">
        <v>2640.9818941543303</v>
      </c>
      <c r="C2231" s="45">
        <v>272.80279488891836</v>
      </c>
      <c r="D2231" s="45">
        <v>0</v>
      </c>
      <c r="E2231" s="45">
        <v>0</v>
      </c>
      <c r="F2231" s="44" t="s">
        <v>4930</v>
      </c>
      <c r="G2231" s="45">
        <v>0</v>
      </c>
      <c r="H2231" s="44">
        <v>0</v>
      </c>
    </row>
    <row r="2232" spans="1:8" x14ac:dyDescent="0.2">
      <c r="A2232" s="46" t="s">
        <v>2276</v>
      </c>
      <c r="B2232" s="45">
        <v>2669.1137545695692</v>
      </c>
      <c r="C2232" s="45">
        <v>244.11109591817387</v>
      </c>
      <c r="D2232" s="45">
        <v>0</v>
      </c>
      <c r="E2232" s="45">
        <v>0</v>
      </c>
      <c r="F2232" s="44" t="s">
        <v>4930</v>
      </c>
      <c r="G2232" s="45">
        <v>0</v>
      </c>
      <c r="H2232" s="44">
        <v>0</v>
      </c>
    </row>
    <row r="2233" spans="1:8" x14ac:dyDescent="0.2">
      <c r="A2233" s="46" t="s">
        <v>2277</v>
      </c>
      <c r="B2233" s="45">
        <v>959.49182180930973</v>
      </c>
      <c r="C2233" s="45">
        <v>91.259654750915146</v>
      </c>
      <c r="D2233" s="45">
        <v>0</v>
      </c>
      <c r="E2233" s="45">
        <v>0</v>
      </c>
      <c r="F2233" s="44" t="s">
        <v>4930</v>
      </c>
      <c r="G2233" s="45">
        <v>0</v>
      </c>
      <c r="H2233" s="44">
        <v>0</v>
      </c>
    </row>
    <row r="2234" spans="1:8" x14ac:dyDescent="0.2">
      <c r="A2234" s="43" t="s">
        <v>2278</v>
      </c>
      <c r="B2234" s="45">
        <v>1236.3255532328353</v>
      </c>
      <c r="C2234" s="45">
        <v>120.0262855250735</v>
      </c>
      <c r="D2234" s="45">
        <v>0</v>
      </c>
      <c r="E2234" s="45">
        <v>0</v>
      </c>
      <c r="F2234" s="44" t="s">
        <v>4930</v>
      </c>
      <c r="G2234" s="45">
        <v>0</v>
      </c>
      <c r="H2234" s="44">
        <v>0</v>
      </c>
    </row>
    <row r="2235" spans="1:8" x14ac:dyDescent="0.2">
      <c r="A2235" s="46" t="s">
        <v>2279</v>
      </c>
      <c r="B2235" s="45">
        <v>1939.1569133764285</v>
      </c>
      <c r="C2235" s="45">
        <v>354.71388824915732</v>
      </c>
      <c r="D2235" s="45">
        <v>0</v>
      </c>
      <c r="E2235" s="45">
        <v>0</v>
      </c>
      <c r="F2235" s="44" t="s">
        <v>4930</v>
      </c>
      <c r="G2235" s="45">
        <v>0</v>
      </c>
      <c r="H2235" s="44">
        <v>0</v>
      </c>
    </row>
    <row r="2236" spans="1:8" x14ac:dyDescent="0.2">
      <c r="A2236" s="46" t="s">
        <v>2280</v>
      </c>
      <c r="B2236" s="45">
        <v>555.17380810908992</v>
      </c>
      <c r="C2236" s="45">
        <v>63.235902108384842</v>
      </c>
      <c r="D2236" s="45">
        <v>0</v>
      </c>
      <c r="E2236" s="45">
        <v>0</v>
      </c>
      <c r="F2236" s="44" t="s">
        <v>4930</v>
      </c>
      <c r="G2236" s="45">
        <v>0</v>
      </c>
      <c r="H2236" s="44">
        <v>0</v>
      </c>
    </row>
    <row r="2237" spans="1:8" x14ac:dyDescent="0.2">
      <c r="A2237" s="43" t="s">
        <v>2281</v>
      </c>
      <c r="B2237" s="45">
        <v>2299.7235325250786</v>
      </c>
      <c r="C2237" s="45">
        <v>417.94978936220326</v>
      </c>
      <c r="D2237" s="45">
        <v>0</v>
      </c>
      <c r="E2237" s="45">
        <v>0</v>
      </c>
      <c r="F2237" s="44" t="s">
        <v>4930</v>
      </c>
      <c r="G2237" s="45">
        <v>0</v>
      </c>
      <c r="H2237" s="44">
        <v>0</v>
      </c>
    </row>
    <row r="2238" spans="1:8" x14ac:dyDescent="0.2">
      <c r="A2238" s="46" t="s">
        <v>2282</v>
      </c>
      <c r="B2238" s="45">
        <v>1205.1815763220377</v>
      </c>
      <c r="C2238" s="45">
        <v>78.056816151733202</v>
      </c>
      <c r="D2238" s="45">
        <v>0</v>
      </c>
      <c r="E2238" s="45">
        <v>0</v>
      </c>
      <c r="F2238" s="44" t="s">
        <v>4930</v>
      </c>
      <c r="G2238" s="45">
        <v>0</v>
      </c>
      <c r="H2238" s="44">
        <v>0</v>
      </c>
    </row>
    <row r="2239" spans="1:8" x14ac:dyDescent="0.2">
      <c r="A2239" s="43" t="s">
        <v>2283</v>
      </c>
      <c r="B2239" s="45">
        <v>3434.7674925197248</v>
      </c>
      <c r="C2239" s="45">
        <v>372.39185277589826</v>
      </c>
      <c r="D2239" s="45">
        <v>0</v>
      </c>
      <c r="E2239" s="45">
        <v>0</v>
      </c>
      <c r="F2239" s="44" t="s">
        <v>4930</v>
      </c>
      <c r="G2239" s="45">
        <v>0</v>
      </c>
      <c r="H2239" s="44">
        <v>0</v>
      </c>
    </row>
    <row r="2240" spans="1:8" x14ac:dyDescent="0.2">
      <c r="A2240" s="46" t="s">
        <v>2284</v>
      </c>
      <c r="B2240" s="45">
        <v>2678.507366538191</v>
      </c>
      <c r="C2240" s="45">
        <v>364.07314707187436</v>
      </c>
      <c r="D2240" s="45">
        <v>0</v>
      </c>
      <c r="E2240" s="45">
        <v>0</v>
      </c>
      <c r="F2240" s="44" t="s">
        <v>4930</v>
      </c>
      <c r="G2240" s="45">
        <v>0</v>
      </c>
      <c r="H2240" s="44">
        <v>0</v>
      </c>
    </row>
    <row r="2241" spans="1:8" x14ac:dyDescent="0.2">
      <c r="A2241" s="43" t="s">
        <v>2285</v>
      </c>
      <c r="B2241" s="45">
        <v>2129.82410818477</v>
      </c>
      <c r="C2241" s="45">
        <v>667.3634825964923</v>
      </c>
      <c r="D2241" s="45">
        <v>0</v>
      </c>
      <c r="E2241" s="45">
        <v>0</v>
      </c>
      <c r="F2241" s="44" t="s">
        <v>4930</v>
      </c>
      <c r="G2241" s="45">
        <v>0</v>
      </c>
      <c r="H2241" s="44">
        <v>0</v>
      </c>
    </row>
    <row r="2242" spans="1:8" x14ac:dyDescent="0.2">
      <c r="A2242" s="46" t="s">
        <v>2286</v>
      </c>
      <c r="B2242" s="45">
        <v>3010.1514062380602</v>
      </c>
      <c r="C2242" s="45">
        <v>660.17196426836836</v>
      </c>
      <c r="D2242" s="45">
        <v>0</v>
      </c>
      <c r="E2242" s="45">
        <v>0</v>
      </c>
      <c r="F2242" s="44" t="s">
        <v>4930</v>
      </c>
      <c r="G2242" s="45">
        <v>0</v>
      </c>
      <c r="H2242" s="44">
        <v>0</v>
      </c>
    </row>
    <row r="2243" spans="1:8" x14ac:dyDescent="0.2">
      <c r="A2243" s="43" t="s">
        <v>2287</v>
      </c>
      <c r="B2243" s="45">
        <v>2124.7530984059999</v>
      </c>
      <c r="C2243" s="45">
        <v>420.90601848741346</v>
      </c>
      <c r="D2243" s="45">
        <v>0</v>
      </c>
      <c r="E2243" s="45">
        <v>0</v>
      </c>
      <c r="F2243" s="44" t="s">
        <v>4930</v>
      </c>
      <c r="G2243" s="45">
        <v>0</v>
      </c>
      <c r="H2243" s="44">
        <v>0</v>
      </c>
    </row>
    <row r="2244" spans="1:8" x14ac:dyDescent="0.2">
      <c r="A2244" s="43" t="s">
        <v>2288</v>
      </c>
      <c r="B2244" s="45">
        <v>1906.69967780769</v>
      </c>
      <c r="C2244" s="45">
        <v>301.243151861748</v>
      </c>
      <c r="D2244" s="45">
        <v>0</v>
      </c>
      <c r="E2244" s="45">
        <v>0</v>
      </c>
      <c r="F2244" s="44" t="s">
        <v>4930</v>
      </c>
      <c r="G2244" s="45">
        <v>0</v>
      </c>
      <c r="H2244" s="44">
        <v>0</v>
      </c>
    </row>
    <row r="2245" spans="1:8" x14ac:dyDescent="0.2">
      <c r="A2245" s="46" t="s">
        <v>2289</v>
      </c>
      <c r="B2245" s="45">
        <v>1914.8132934581195</v>
      </c>
      <c r="C2245" s="45">
        <v>298.1996196006092</v>
      </c>
      <c r="D2245" s="45">
        <v>0</v>
      </c>
      <c r="E2245" s="45">
        <v>0</v>
      </c>
      <c r="F2245" s="44" t="s">
        <v>4930</v>
      </c>
      <c r="G2245" s="45">
        <v>0</v>
      </c>
      <c r="H2245" s="44">
        <v>0</v>
      </c>
    </row>
    <row r="2246" spans="1:8" x14ac:dyDescent="0.2">
      <c r="A2246" s="46" t="s">
        <v>2290</v>
      </c>
      <c r="B2246" s="45">
        <v>2163.0837816420608</v>
      </c>
      <c r="C2246" s="45">
        <v>418.28430570480759</v>
      </c>
      <c r="D2246" s="45">
        <v>0</v>
      </c>
      <c r="E2246" s="45">
        <v>0</v>
      </c>
      <c r="F2246" s="44" t="s">
        <v>4930</v>
      </c>
      <c r="G2246" s="45">
        <v>0</v>
      </c>
      <c r="H2246" s="44">
        <v>0</v>
      </c>
    </row>
    <row r="2247" spans="1:8" x14ac:dyDescent="0.2">
      <c r="A2247" s="43" t="s">
        <v>2291</v>
      </c>
      <c r="B2247" s="45">
        <v>1211.2076848069999</v>
      </c>
      <c r="C2247" s="45">
        <v>442.28902585552743</v>
      </c>
      <c r="D2247" s="45">
        <v>0</v>
      </c>
      <c r="E2247" s="45">
        <v>0</v>
      </c>
      <c r="F2247" s="44" t="s">
        <v>4930</v>
      </c>
      <c r="G2247" s="45">
        <v>0</v>
      </c>
      <c r="H2247" s="44">
        <v>0</v>
      </c>
    </row>
    <row r="2248" spans="1:8" x14ac:dyDescent="0.2">
      <c r="A2248" s="43" t="s">
        <v>2292</v>
      </c>
      <c r="B2248" s="45">
        <v>1517.2388307623401</v>
      </c>
      <c r="C2248" s="45">
        <v>347.81026028375248</v>
      </c>
      <c r="D2248" s="45">
        <v>0</v>
      </c>
      <c r="E2248" s="45">
        <v>0</v>
      </c>
      <c r="F2248" s="44" t="s">
        <v>4930</v>
      </c>
      <c r="G2248" s="45">
        <v>0</v>
      </c>
      <c r="H2248" s="44">
        <v>0</v>
      </c>
    </row>
    <row r="2249" spans="1:8" x14ac:dyDescent="0.2">
      <c r="A2249" s="46" t="s">
        <v>2293</v>
      </c>
      <c r="B2249" s="45">
        <v>2083.5951723051003</v>
      </c>
      <c r="C2249" s="45">
        <v>425.2466007806176</v>
      </c>
      <c r="D2249" s="45">
        <v>0</v>
      </c>
      <c r="E2249" s="45">
        <v>0</v>
      </c>
      <c r="F2249" s="44" t="s">
        <v>4930</v>
      </c>
      <c r="G2249" s="45">
        <v>0</v>
      </c>
      <c r="H2249" s="44">
        <v>0</v>
      </c>
    </row>
    <row r="2250" spans="1:8" x14ac:dyDescent="0.2">
      <c r="A2250" s="46" t="s">
        <v>2294</v>
      </c>
      <c r="B2250" s="45">
        <v>762.09704203924991</v>
      </c>
      <c r="C2250" s="45">
        <v>74.481992910561473</v>
      </c>
      <c r="D2250" s="45">
        <v>0</v>
      </c>
      <c r="E2250" s="45">
        <v>0</v>
      </c>
      <c r="F2250" s="44" t="s">
        <v>4930</v>
      </c>
      <c r="G2250" s="45">
        <v>0</v>
      </c>
      <c r="H2250" s="44">
        <v>0</v>
      </c>
    </row>
    <row r="2251" spans="1:8" x14ac:dyDescent="0.2">
      <c r="A2251" s="46" t="s">
        <v>2295</v>
      </c>
      <c r="B2251" s="45">
        <v>1878.912003256861</v>
      </c>
      <c r="C2251" s="45">
        <v>291.13019531553545</v>
      </c>
      <c r="D2251" s="45">
        <v>0</v>
      </c>
      <c r="E2251" s="45">
        <v>0</v>
      </c>
      <c r="F2251" s="44" t="s">
        <v>4930</v>
      </c>
      <c r="G2251" s="45">
        <v>0</v>
      </c>
      <c r="H2251" s="44">
        <v>0</v>
      </c>
    </row>
    <row r="2252" spans="1:8" x14ac:dyDescent="0.2">
      <c r="A2252" s="46" t="s">
        <v>2296</v>
      </c>
      <c r="B2252" s="45">
        <v>2515.8144855881906</v>
      </c>
      <c r="C2252" s="45">
        <v>606.02613252338153</v>
      </c>
      <c r="D2252" s="45">
        <v>0</v>
      </c>
      <c r="E2252" s="45">
        <v>0</v>
      </c>
      <c r="F2252" s="44" t="s">
        <v>4930</v>
      </c>
      <c r="G2252" s="45">
        <v>0</v>
      </c>
      <c r="H2252" s="44">
        <v>0</v>
      </c>
    </row>
    <row r="2253" spans="1:8" x14ac:dyDescent="0.2">
      <c r="A2253" s="43" t="s">
        <v>2297</v>
      </c>
      <c r="B2253" s="45">
        <v>1487.4306022608398</v>
      </c>
      <c r="C2253" s="45">
        <v>217.63270373081227</v>
      </c>
      <c r="D2253" s="45">
        <v>0</v>
      </c>
      <c r="E2253" s="45">
        <v>0</v>
      </c>
      <c r="F2253" s="44" t="s">
        <v>4930</v>
      </c>
      <c r="G2253" s="45">
        <v>0</v>
      </c>
      <c r="H2253" s="44">
        <v>0</v>
      </c>
    </row>
    <row r="2254" spans="1:8" x14ac:dyDescent="0.2">
      <c r="A2254" s="46" t="s">
        <v>2298</v>
      </c>
      <c r="B2254" s="45">
        <v>1042.2943899607701</v>
      </c>
      <c r="C2254" s="45">
        <v>153.08215278814026</v>
      </c>
      <c r="D2254" s="45">
        <v>0</v>
      </c>
      <c r="E2254" s="45">
        <v>0</v>
      </c>
      <c r="F2254" s="44" t="s">
        <v>4930</v>
      </c>
      <c r="G2254" s="45">
        <v>0</v>
      </c>
      <c r="H2254" s="44">
        <v>0</v>
      </c>
    </row>
    <row r="2255" spans="1:8" x14ac:dyDescent="0.2">
      <c r="A2255" s="46" t="s">
        <v>2299</v>
      </c>
      <c r="B2255" s="45">
        <v>1560.9575658994002</v>
      </c>
      <c r="C2255" s="45">
        <v>167.93959030955693</v>
      </c>
      <c r="D2255" s="45">
        <v>0</v>
      </c>
      <c r="E2255" s="45">
        <v>0</v>
      </c>
      <c r="F2255" s="44" t="s">
        <v>4930</v>
      </c>
      <c r="G2255" s="45">
        <v>0</v>
      </c>
      <c r="H2255" s="44">
        <v>0</v>
      </c>
    </row>
    <row r="2256" spans="1:8" x14ac:dyDescent="0.2">
      <c r="A2256" s="46" t="s">
        <v>2300</v>
      </c>
      <c r="B2256" s="45">
        <v>2853.6410752826187</v>
      </c>
      <c r="C2256" s="45">
        <v>753.02678594811516</v>
      </c>
      <c r="D2256" s="45">
        <v>0</v>
      </c>
      <c r="E2256" s="45">
        <v>0</v>
      </c>
      <c r="F2256" s="44" t="s">
        <v>4930</v>
      </c>
      <c r="G2256" s="45">
        <v>0</v>
      </c>
      <c r="H2256" s="44">
        <v>0</v>
      </c>
    </row>
    <row r="2257" spans="1:8" x14ac:dyDescent="0.2">
      <c r="A2257" s="46" t="s">
        <v>2301</v>
      </c>
      <c r="B2257" s="45">
        <v>1519.2260459983795</v>
      </c>
      <c r="C2257" s="45">
        <v>401.47207129868497</v>
      </c>
      <c r="D2257" s="45">
        <v>0</v>
      </c>
      <c r="E2257" s="45">
        <v>0</v>
      </c>
      <c r="F2257" s="44" t="s">
        <v>4930</v>
      </c>
      <c r="G2257" s="45">
        <v>0</v>
      </c>
      <c r="H2257" s="44">
        <v>0</v>
      </c>
    </row>
    <row r="2258" spans="1:8" x14ac:dyDescent="0.2">
      <c r="A2258" s="43" t="s">
        <v>2302</v>
      </c>
      <c r="B2258" s="45">
        <v>2376.70941924006</v>
      </c>
      <c r="C2258" s="45">
        <v>617.96223668050663</v>
      </c>
      <c r="D2258" s="45">
        <v>0</v>
      </c>
      <c r="E2258" s="45">
        <v>0</v>
      </c>
      <c r="F2258" s="44" t="s">
        <v>4930</v>
      </c>
      <c r="G2258" s="45">
        <v>0</v>
      </c>
      <c r="H2258" s="44">
        <v>0</v>
      </c>
    </row>
    <row r="2259" spans="1:8" x14ac:dyDescent="0.2">
      <c r="A2259" s="43" t="s">
        <v>2303</v>
      </c>
      <c r="B2259" s="45">
        <v>1084.0259098655999</v>
      </c>
      <c r="C2259" s="45">
        <v>147.11251894311653</v>
      </c>
      <c r="D2259" s="45">
        <v>0</v>
      </c>
      <c r="E2259" s="45">
        <v>0</v>
      </c>
      <c r="F2259" s="44" t="s">
        <v>4930</v>
      </c>
      <c r="G2259" s="45">
        <v>0</v>
      </c>
      <c r="H2259" s="44">
        <v>0</v>
      </c>
    </row>
    <row r="2260" spans="1:8" x14ac:dyDescent="0.2">
      <c r="A2260" s="46" t="s">
        <v>2304</v>
      </c>
      <c r="B2260" s="45">
        <v>989.63318627227989</v>
      </c>
      <c r="C2260" s="45">
        <v>157.06627134665322</v>
      </c>
      <c r="D2260" s="45">
        <v>0</v>
      </c>
      <c r="E2260" s="45">
        <v>0</v>
      </c>
      <c r="F2260" s="44" t="s">
        <v>4930</v>
      </c>
      <c r="G2260" s="45">
        <v>0</v>
      </c>
      <c r="H2260" s="44">
        <v>0</v>
      </c>
    </row>
    <row r="2261" spans="1:8" x14ac:dyDescent="0.2">
      <c r="A2261" s="46" t="s">
        <v>2305</v>
      </c>
      <c r="B2261" s="45">
        <v>1566.91921159964</v>
      </c>
      <c r="C2261" s="45">
        <v>106.32835967198422</v>
      </c>
      <c r="D2261" s="45">
        <v>0</v>
      </c>
      <c r="E2261" s="45">
        <v>0</v>
      </c>
      <c r="F2261" s="44" t="s">
        <v>4930</v>
      </c>
      <c r="G2261" s="45">
        <v>0</v>
      </c>
      <c r="H2261" s="44">
        <v>0</v>
      </c>
    </row>
    <row r="2262" spans="1:8" x14ac:dyDescent="0.2">
      <c r="A2262" s="46" t="s">
        <v>2306</v>
      </c>
      <c r="B2262" s="45">
        <v>2960.9506978869099</v>
      </c>
      <c r="C2262" s="45">
        <v>733.39469626323819</v>
      </c>
      <c r="D2262" s="45">
        <v>0</v>
      </c>
      <c r="E2262" s="45">
        <v>0</v>
      </c>
      <c r="F2262" s="44" t="s">
        <v>4930</v>
      </c>
      <c r="G2262" s="45">
        <v>0</v>
      </c>
      <c r="H2262" s="44">
        <v>0</v>
      </c>
    </row>
    <row r="2263" spans="1:8" x14ac:dyDescent="0.2">
      <c r="A2263" s="46" t="s">
        <v>2307</v>
      </c>
      <c r="B2263" s="45">
        <v>2556.5523978732294</v>
      </c>
      <c r="C2263" s="45">
        <v>943.80525236659901</v>
      </c>
      <c r="D2263" s="45">
        <v>0</v>
      </c>
      <c r="E2263" s="45">
        <v>0</v>
      </c>
      <c r="F2263" s="44" t="s">
        <v>4930</v>
      </c>
      <c r="G2263" s="45">
        <v>0</v>
      </c>
      <c r="H2263" s="44">
        <v>0</v>
      </c>
    </row>
    <row r="2264" spans="1:8" x14ac:dyDescent="0.2">
      <c r="A2264" s="46" t="s">
        <v>2308</v>
      </c>
      <c r="B2264" s="45">
        <v>2642.9962605299197</v>
      </c>
      <c r="C2264" s="45">
        <v>520.57649315225217</v>
      </c>
      <c r="D2264" s="45">
        <v>0</v>
      </c>
      <c r="E2264" s="45">
        <v>0</v>
      </c>
      <c r="F2264" s="44" t="s">
        <v>4930</v>
      </c>
      <c r="G2264" s="45">
        <v>0</v>
      </c>
      <c r="H2264" s="44">
        <v>0</v>
      </c>
    </row>
    <row r="2265" spans="1:8" x14ac:dyDescent="0.2">
      <c r="A2265" s="46" t="s">
        <v>2309</v>
      </c>
      <c r="B2265" s="45">
        <v>1892.8225098904597</v>
      </c>
      <c r="C2265" s="45">
        <v>390.49052035989598</v>
      </c>
      <c r="D2265" s="45">
        <v>0</v>
      </c>
      <c r="E2265" s="45">
        <v>0</v>
      </c>
      <c r="F2265" s="44" t="s">
        <v>4930</v>
      </c>
      <c r="G2265" s="45">
        <v>0</v>
      </c>
      <c r="H2265" s="44">
        <v>0</v>
      </c>
    </row>
    <row r="2266" spans="1:8" x14ac:dyDescent="0.2">
      <c r="A2266" s="46" t="s">
        <v>2310</v>
      </c>
      <c r="B2266" s="45">
        <v>1716.9539617299004</v>
      </c>
      <c r="C2266" s="45">
        <v>454.10625350446628</v>
      </c>
      <c r="D2266" s="45">
        <v>0</v>
      </c>
      <c r="E2266" s="45">
        <v>0</v>
      </c>
      <c r="F2266" s="44" t="s">
        <v>4930</v>
      </c>
      <c r="G2266" s="45">
        <v>0</v>
      </c>
      <c r="H2266" s="44">
        <v>0</v>
      </c>
    </row>
    <row r="2267" spans="1:8" x14ac:dyDescent="0.2">
      <c r="A2267" s="46" t="s">
        <v>2311</v>
      </c>
      <c r="B2267" s="45">
        <v>1869.9695347070003</v>
      </c>
      <c r="C2267" s="45">
        <v>365.65250066770238</v>
      </c>
      <c r="D2267" s="45">
        <v>0</v>
      </c>
      <c r="E2267" s="45">
        <v>0</v>
      </c>
      <c r="F2267" s="44" t="s">
        <v>4930</v>
      </c>
      <c r="G2267" s="45">
        <v>0</v>
      </c>
      <c r="H2267" s="44">
        <v>0</v>
      </c>
    </row>
    <row r="2268" spans="1:8" x14ac:dyDescent="0.2">
      <c r="A2268" s="46" t="s">
        <v>2312</v>
      </c>
      <c r="B2268" s="45">
        <v>1698.0754170079699</v>
      </c>
      <c r="C2268" s="45">
        <v>641.9136246968925</v>
      </c>
      <c r="D2268" s="45">
        <v>0</v>
      </c>
      <c r="E2268" s="45">
        <v>0</v>
      </c>
      <c r="F2268" s="44" t="s">
        <v>4930</v>
      </c>
      <c r="G2268" s="45">
        <v>0</v>
      </c>
      <c r="H2268" s="44">
        <v>0</v>
      </c>
    </row>
    <row r="2269" spans="1:8" x14ac:dyDescent="0.2">
      <c r="A2269" s="46" t="s">
        <v>2313</v>
      </c>
      <c r="B2269" s="45">
        <v>1723.9092150454403</v>
      </c>
      <c r="C2269" s="45">
        <v>255.3720675139364</v>
      </c>
      <c r="D2269" s="45">
        <v>0</v>
      </c>
      <c r="E2269" s="45">
        <v>0</v>
      </c>
      <c r="F2269" s="44" t="s">
        <v>4930</v>
      </c>
      <c r="G2269" s="45">
        <v>0</v>
      </c>
      <c r="H2269" s="44">
        <v>0</v>
      </c>
    </row>
    <row r="2270" spans="1:8" x14ac:dyDescent="0.2">
      <c r="A2270" s="46" t="s">
        <v>2314</v>
      </c>
      <c r="B2270" s="45">
        <v>1353.2935740006699</v>
      </c>
      <c r="C2270" s="45">
        <v>231.56061709799314</v>
      </c>
      <c r="D2270" s="45">
        <v>0</v>
      </c>
      <c r="E2270" s="45">
        <v>0</v>
      </c>
      <c r="F2270" s="44" t="s">
        <v>4930</v>
      </c>
      <c r="G2270" s="45">
        <v>0</v>
      </c>
      <c r="H2270" s="44">
        <v>0</v>
      </c>
    </row>
    <row r="2271" spans="1:8" x14ac:dyDescent="0.2">
      <c r="A2271" s="46" t="s">
        <v>2315</v>
      </c>
      <c r="B2271" s="45">
        <v>2333.9842917263704</v>
      </c>
      <c r="C2271" s="45">
        <v>464.9654962543998</v>
      </c>
      <c r="D2271" s="45">
        <v>0</v>
      </c>
      <c r="E2271" s="45">
        <v>0</v>
      </c>
      <c r="F2271" s="44" t="s">
        <v>4930</v>
      </c>
      <c r="G2271" s="45">
        <v>0</v>
      </c>
      <c r="H2271" s="44">
        <v>0</v>
      </c>
    </row>
    <row r="2272" spans="1:8" x14ac:dyDescent="0.2">
      <c r="A2272" s="46" t="s">
        <v>2316</v>
      </c>
      <c r="B2272" s="45">
        <v>2468.1213199834988</v>
      </c>
      <c r="C2272" s="45">
        <v>481.84412567359925</v>
      </c>
      <c r="D2272" s="45">
        <v>0</v>
      </c>
      <c r="E2272" s="45">
        <v>0</v>
      </c>
      <c r="F2272" s="44" t="s">
        <v>4930</v>
      </c>
      <c r="G2272" s="45">
        <v>0</v>
      </c>
      <c r="H2272" s="44">
        <v>0</v>
      </c>
    </row>
    <row r="2273" spans="1:8" x14ac:dyDescent="0.2">
      <c r="A2273" s="43" t="s">
        <v>2317</v>
      </c>
      <c r="B2273" s="45">
        <v>2449.2427752665799</v>
      </c>
      <c r="C2273" s="45">
        <v>258.30899156859306</v>
      </c>
      <c r="D2273" s="45">
        <v>0</v>
      </c>
      <c r="E2273" s="45">
        <v>0</v>
      </c>
      <c r="F2273" s="44" t="s">
        <v>4930</v>
      </c>
      <c r="G2273" s="45">
        <v>0</v>
      </c>
      <c r="H2273" s="44">
        <v>0</v>
      </c>
    </row>
    <row r="2274" spans="1:8" x14ac:dyDescent="0.2">
      <c r="A2274" s="43" t="s">
        <v>2318</v>
      </c>
      <c r="B2274" s="45">
        <v>1158.5464811178799</v>
      </c>
      <c r="C2274" s="45">
        <v>334.95944935507924</v>
      </c>
      <c r="D2274" s="45">
        <v>0</v>
      </c>
      <c r="E2274" s="45">
        <v>0</v>
      </c>
      <c r="F2274" s="44" t="s">
        <v>4930</v>
      </c>
      <c r="G2274" s="45">
        <v>0</v>
      </c>
      <c r="H2274" s="44">
        <v>0</v>
      </c>
    </row>
    <row r="2275" spans="1:8" x14ac:dyDescent="0.2">
      <c r="A2275" s="43" t="s">
        <v>2319</v>
      </c>
      <c r="B2275" s="45">
        <v>2204.8153015447197</v>
      </c>
      <c r="C2275" s="45">
        <v>652.75629656270644</v>
      </c>
      <c r="D2275" s="45">
        <v>0</v>
      </c>
      <c r="E2275" s="45">
        <v>0</v>
      </c>
      <c r="F2275" s="44" t="s">
        <v>4930</v>
      </c>
      <c r="G2275" s="45">
        <v>0</v>
      </c>
      <c r="H2275" s="44">
        <v>0</v>
      </c>
    </row>
    <row r="2276" spans="1:8" x14ac:dyDescent="0.2">
      <c r="A2276" s="46" t="s">
        <v>2320</v>
      </c>
      <c r="B2276" s="45">
        <v>1270.6318136617601</v>
      </c>
      <c r="C2276" s="45">
        <v>324.50457007941094</v>
      </c>
      <c r="D2276" s="45">
        <v>0</v>
      </c>
      <c r="E2276" s="45">
        <v>0</v>
      </c>
      <c r="F2276" s="44" t="s">
        <v>4930</v>
      </c>
      <c r="G2276" s="45">
        <v>0</v>
      </c>
      <c r="H2276" s="44">
        <v>0</v>
      </c>
    </row>
    <row r="2277" spans="1:8" x14ac:dyDescent="0.2">
      <c r="A2277" s="46" t="s">
        <v>2321</v>
      </c>
      <c r="B2277" s="45">
        <v>1452.7161234089797</v>
      </c>
      <c r="C2277" s="45">
        <v>406.62005661387019</v>
      </c>
      <c r="D2277" s="45">
        <v>0</v>
      </c>
      <c r="E2277" s="45">
        <v>0</v>
      </c>
      <c r="F2277" s="44" t="s">
        <v>4930</v>
      </c>
      <c r="G2277" s="45">
        <v>0</v>
      </c>
      <c r="H2277" s="44">
        <v>0</v>
      </c>
    </row>
    <row r="2278" spans="1:8" x14ac:dyDescent="0.2">
      <c r="A2278" s="46" t="s">
        <v>2322</v>
      </c>
      <c r="B2278" s="45">
        <v>2331.4708356628412</v>
      </c>
      <c r="C2278" s="45">
        <v>557.23664032048919</v>
      </c>
      <c r="D2278" s="45">
        <v>0</v>
      </c>
      <c r="E2278" s="45">
        <v>0</v>
      </c>
      <c r="F2278" s="44" t="s">
        <v>4930</v>
      </c>
      <c r="G2278" s="45">
        <v>0</v>
      </c>
      <c r="H2278" s="44">
        <v>0</v>
      </c>
    </row>
    <row r="2279" spans="1:8" x14ac:dyDescent="0.2">
      <c r="A2279" s="46" t="s">
        <v>2323</v>
      </c>
      <c r="B2279" s="45">
        <v>2732.2542348290094</v>
      </c>
      <c r="C2279" s="45">
        <v>710.6056991866086</v>
      </c>
      <c r="D2279" s="45">
        <v>0</v>
      </c>
      <c r="E2279" s="45">
        <v>0</v>
      </c>
      <c r="F2279" s="44" t="s">
        <v>4930</v>
      </c>
      <c r="G2279" s="45">
        <v>0</v>
      </c>
      <c r="H2279" s="44">
        <v>0</v>
      </c>
    </row>
    <row r="2280" spans="1:8" x14ac:dyDescent="0.2">
      <c r="A2280" s="48" t="s">
        <v>2324</v>
      </c>
      <c r="B2280" s="45">
        <v>1464.946867207269</v>
      </c>
      <c r="C2280" s="45">
        <v>250.25244155973454</v>
      </c>
      <c r="D2280" s="45">
        <v>1595</v>
      </c>
      <c r="E2280" s="45">
        <v>190</v>
      </c>
      <c r="F2280" s="44" t="s">
        <v>4932</v>
      </c>
      <c r="G2280" s="45">
        <v>1595</v>
      </c>
      <c r="H2280" s="44">
        <v>1021</v>
      </c>
    </row>
    <row r="2281" spans="1:8" x14ac:dyDescent="0.2">
      <c r="A2281" s="48" t="s">
        <v>2325</v>
      </c>
      <c r="B2281" s="45">
        <v>905.20751817716996</v>
      </c>
      <c r="C2281" s="45">
        <v>52.017161760815441</v>
      </c>
      <c r="D2281" s="45">
        <v>918</v>
      </c>
      <c r="E2281" s="45">
        <v>88</v>
      </c>
      <c r="F2281" s="44" t="s">
        <v>4932</v>
      </c>
      <c r="G2281" s="45">
        <v>918</v>
      </c>
      <c r="H2281" s="44">
        <v>820</v>
      </c>
    </row>
    <row r="2282" spans="1:8" x14ac:dyDescent="0.2">
      <c r="A2282" s="43" t="s">
        <v>2326</v>
      </c>
      <c r="B2282" s="45">
        <v>2024.5992958840004</v>
      </c>
      <c r="C2282" s="45">
        <v>173.75964799929699</v>
      </c>
      <c r="D2282" s="45">
        <v>2092</v>
      </c>
      <c r="E2282" s="45">
        <v>226</v>
      </c>
      <c r="F2282" s="44" t="s">
        <v>4932</v>
      </c>
      <c r="G2282" s="45">
        <v>2092</v>
      </c>
      <c r="H2282" s="44">
        <v>1708</v>
      </c>
    </row>
    <row r="2283" spans="1:8" x14ac:dyDescent="0.2">
      <c r="A2283" s="43" t="s">
        <v>2327</v>
      </c>
      <c r="B2283" s="45">
        <v>1396.3442603085593</v>
      </c>
      <c r="C2283" s="45">
        <v>87.878442309383104</v>
      </c>
      <c r="D2283" s="45">
        <v>1453</v>
      </c>
      <c r="E2283" s="45">
        <v>111</v>
      </c>
      <c r="F2283" s="44" t="s">
        <v>4932</v>
      </c>
      <c r="G2283" s="45">
        <v>1453</v>
      </c>
      <c r="H2283" s="44">
        <v>1255</v>
      </c>
    </row>
    <row r="2284" spans="1:8" x14ac:dyDescent="0.2">
      <c r="A2284" s="43" t="s">
        <v>2328</v>
      </c>
      <c r="B2284" s="45">
        <v>1639.0564600614298</v>
      </c>
      <c r="C2284" s="45">
        <v>194.73063951569941</v>
      </c>
      <c r="D2284" s="45">
        <v>1745</v>
      </c>
      <c r="E2284" s="45">
        <v>157</v>
      </c>
      <c r="F2284" s="44" t="s">
        <v>4932</v>
      </c>
      <c r="G2284" s="45">
        <v>1745</v>
      </c>
      <c r="H2284" s="44">
        <v>1540</v>
      </c>
    </row>
    <row r="2285" spans="1:8" x14ac:dyDescent="0.2">
      <c r="A2285" s="48" t="s">
        <v>2329</v>
      </c>
      <c r="B2285" s="45">
        <v>899.83549140937998</v>
      </c>
      <c r="C2285" s="45">
        <v>64.625541539102528</v>
      </c>
      <c r="D2285" s="45">
        <v>933</v>
      </c>
      <c r="E2285" s="45">
        <v>69</v>
      </c>
      <c r="F2285" s="44" t="s">
        <v>4932</v>
      </c>
      <c r="G2285" s="45">
        <v>933</v>
      </c>
      <c r="H2285" s="44">
        <v>592</v>
      </c>
    </row>
    <row r="2286" spans="1:8" x14ac:dyDescent="0.2">
      <c r="A2286" s="48" t="s">
        <v>2330</v>
      </c>
      <c r="B2286" s="45">
        <v>1127.0262027890603</v>
      </c>
      <c r="C2286" s="45">
        <v>200.14151651315788</v>
      </c>
      <c r="D2286" s="45">
        <v>1283</v>
      </c>
      <c r="E2286" s="45">
        <v>147</v>
      </c>
      <c r="F2286" s="44" t="s">
        <v>4932</v>
      </c>
      <c r="G2286" s="45">
        <v>1283</v>
      </c>
      <c r="H2286" s="44">
        <v>669</v>
      </c>
    </row>
    <row r="2287" spans="1:8" x14ac:dyDescent="0.2">
      <c r="A2287" s="48" t="s">
        <v>2331</v>
      </c>
      <c r="B2287" s="45">
        <v>673.50581070464978</v>
      </c>
      <c r="C2287" s="45">
        <v>48.091338231678634</v>
      </c>
      <c r="D2287" s="45">
        <v>727</v>
      </c>
      <c r="E2287" s="45">
        <v>72</v>
      </c>
      <c r="F2287" s="44" t="s">
        <v>4932</v>
      </c>
      <c r="G2287" s="45">
        <v>727</v>
      </c>
      <c r="H2287" s="44">
        <v>581</v>
      </c>
    </row>
    <row r="2288" spans="1:8" x14ac:dyDescent="0.2">
      <c r="A2288" s="48" t="s">
        <v>2332</v>
      </c>
      <c r="B2288" s="45">
        <v>2210.5545551666701</v>
      </c>
      <c r="C2288" s="45">
        <v>366.1865974114699</v>
      </c>
      <c r="D2288" s="45">
        <v>2346</v>
      </c>
      <c r="E2288" s="45">
        <v>304</v>
      </c>
      <c r="F2288" s="44" t="s">
        <v>4932</v>
      </c>
      <c r="G2288" s="45">
        <v>2346</v>
      </c>
      <c r="H2288" s="44">
        <v>1622</v>
      </c>
    </row>
    <row r="2289" spans="1:8" x14ac:dyDescent="0.2">
      <c r="A2289" s="48" t="s">
        <v>2333</v>
      </c>
      <c r="B2289" s="45">
        <v>1605.3214084920601</v>
      </c>
      <c r="C2289" s="45">
        <v>220.48809565598992</v>
      </c>
      <c r="D2289" s="45">
        <v>1516</v>
      </c>
      <c r="E2289" s="45">
        <v>196</v>
      </c>
      <c r="F2289" s="44" t="s">
        <v>4932</v>
      </c>
      <c r="G2289" s="45">
        <v>1516</v>
      </c>
      <c r="H2289" s="44">
        <v>647</v>
      </c>
    </row>
    <row r="2290" spans="1:8" x14ac:dyDescent="0.2">
      <c r="A2290" s="48" t="s">
        <v>2334</v>
      </c>
      <c r="B2290" s="45">
        <v>1832.1804573955596</v>
      </c>
      <c r="C2290" s="45">
        <v>240.75251455274937</v>
      </c>
      <c r="D2290" s="45">
        <v>1873</v>
      </c>
      <c r="E2290" s="45">
        <v>236</v>
      </c>
      <c r="F2290" s="44" t="s">
        <v>4932</v>
      </c>
      <c r="G2290" s="45">
        <v>1873</v>
      </c>
      <c r="H2290" s="44">
        <v>990</v>
      </c>
    </row>
    <row r="2291" spans="1:8" x14ac:dyDescent="0.2">
      <c r="A2291" s="43" t="s">
        <v>2335</v>
      </c>
      <c r="B2291" s="45">
        <v>1567.1162498653598</v>
      </c>
      <c r="C2291" s="45">
        <v>222.54434065312464</v>
      </c>
      <c r="D2291" s="45">
        <v>1275</v>
      </c>
      <c r="E2291" s="45">
        <v>103</v>
      </c>
      <c r="F2291" s="44" t="s">
        <v>4932</v>
      </c>
      <c r="G2291" s="45">
        <v>1275</v>
      </c>
      <c r="H2291" s="44">
        <v>933</v>
      </c>
    </row>
    <row r="2292" spans="1:8" x14ac:dyDescent="0.2">
      <c r="A2292" s="48" t="s">
        <v>2336</v>
      </c>
      <c r="B2292" s="45">
        <v>673.00060409871003</v>
      </c>
      <c r="C2292" s="45">
        <v>56.844696606825345</v>
      </c>
      <c r="D2292" s="45">
        <v>678</v>
      </c>
      <c r="E2292" s="45">
        <v>71</v>
      </c>
      <c r="F2292" s="44" t="s">
        <v>4932</v>
      </c>
      <c r="G2292" s="45">
        <v>678</v>
      </c>
      <c r="H2292" s="44">
        <v>351</v>
      </c>
    </row>
    <row r="2293" spans="1:8" x14ac:dyDescent="0.2">
      <c r="A2293" s="43" t="s">
        <v>2337</v>
      </c>
      <c r="B2293" s="45">
        <v>2840.8408196397195</v>
      </c>
      <c r="C2293" s="45">
        <v>218.49807978664421</v>
      </c>
      <c r="D2293" s="45">
        <v>3234</v>
      </c>
      <c r="E2293" s="45">
        <v>261</v>
      </c>
      <c r="F2293" s="44" t="s">
        <v>4932</v>
      </c>
      <c r="G2293" s="45">
        <v>3234</v>
      </c>
      <c r="H2293" s="44">
        <v>2535</v>
      </c>
    </row>
    <row r="2294" spans="1:8" x14ac:dyDescent="0.2">
      <c r="A2294" s="48" t="s">
        <v>2338</v>
      </c>
      <c r="B2294" s="45">
        <v>2513.7107166134801</v>
      </c>
      <c r="C2294" s="45">
        <v>405.93468738248981</v>
      </c>
      <c r="D2294" s="45">
        <v>2379</v>
      </c>
      <c r="E2294" s="45">
        <v>242</v>
      </c>
      <c r="F2294" s="44" t="s">
        <v>4932</v>
      </c>
      <c r="G2294" s="45">
        <v>2379</v>
      </c>
      <c r="H2294" s="44">
        <v>1778</v>
      </c>
    </row>
    <row r="2295" spans="1:8" x14ac:dyDescent="0.2">
      <c r="A2295" s="48" t="s">
        <v>2339</v>
      </c>
      <c r="B2295" s="45">
        <v>2036.4766620983401</v>
      </c>
      <c r="C2295" s="45">
        <v>240.91266450724825</v>
      </c>
      <c r="D2295" s="45">
        <v>2045</v>
      </c>
      <c r="E2295" s="45">
        <v>233</v>
      </c>
      <c r="F2295" s="44" t="s">
        <v>4932</v>
      </c>
      <c r="G2295" s="45">
        <v>2045</v>
      </c>
      <c r="H2295" s="44">
        <v>1691</v>
      </c>
    </row>
    <row r="2296" spans="1:8" x14ac:dyDescent="0.2">
      <c r="A2296" s="43" t="s">
        <v>2340</v>
      </c>
      <c r="B2296" s="45">
        <v>3250.6295730238598</v>
      </c>
      <c r="C2296" s="45">
        <v>1657.1748524658278</v>
      </c>
      <c r="D2296" s="45">
        <v>0</v>
      </c>
      <c r="E2296" s="45">
        <v>0</v>
      </c>
      <c r="F2296" s="44" t="s">
        <v>4930</v>
      </c>
      <c r="G2296" s="45">
        <v>0</v>
      </c>
      <c r="H2296" s="44">
        <v>0</v>
      </c>
    </row>
    <row r="2297" spans="1:8" x14ac:dyDescent="0.2">
      <c r="A2297" s="43" t="s">
        <v>2341</v>
      </c>
      <c r="B2297" s="45">
        <v>2485.1124573075294</v>
      </c>
      <c r="C2297" s="45">
        <v>1400.998897147105</v>
      </c>
      <c r="D2297" s="45">
        <v>0</v>
      </c>
      <c r="E2297" s="45">
        <v>0</v>
      </c>
      <c r="F2297" s="44" t="s">
        <v>4930</v>
      </c>
      <c r="G2297" s="45">
        <v>0</v>
      </c>
      <c r="H2297" s="44">
        <v>0</v>
      </c>
    </row>
    <row r="2298" spans="1:8" x14ac:dyDescent="0.2">
      <c r="A2298" s="46" t="s">
        <v>2342</v>
      </c>
      <c r="B2298" s="45">
        <v>4362.5252498009704</v>
      </c>
      <c r="C2298" s="45">
        <v>1523.7856955569753</v>
      </c>
      <c r="D2298" s="45">
        <v>0</v>
      </c>
      <c r="E2298" s="45">
        <v>0</v>
      </c>
      <c r="F2298" s="44" t="s">
        <v>4930</v>
      </c>
      <c r="G2298" s="45">
        <v>0</v>
      </c>
      <c r="H2298" s="44">
        <v>0</v>
      </c>
    </row>
    <row r="2299" spans="1:8" x14ac:dyDescent="0.2">
      <c r="A2299" s="46" t="s">
        <v>2343</v>
      </c>
      <c r="B2299" s="45">
        <v>3902.3951494493799</v>
      </c>
      <c r="C2299" s="45">
        <v>1061.571303200044</v>
      </c>
      <c r="D2299" s="45">
        <v>0</v>
      </c>
      <c r="E2299" s="45">
        <v>0</v>
      </c>
      <c r="F2299" s="44" t="s">
        <v>4930</v>
      </c>
      <c r="G2299" s="45">
        <v>0</v>
      </c>
      <c r="H2299" s="44">
        <v>0</v>
      </c>
    </row>
    <row r="2300" spans="1:8" x14ac:dyDescent="0.2">
      <c r="A2300" s="46" t="s">
        <v>2344</v>
      </c>
      <c r="B2300" s="45">
        <v>3354.1332258840703</v>
      </c>
      <c r="C2300" s="45">
        <v>1161.0034753100306</v>
      </c>
      <c r="D2300" s="45">
        <v>0</v>
      </c>
      <c r="E2300" s="45">
        <v>0</v>
      </c>
      <c r="F2300" s="44" t="s">
        <v>4930</v>
      </c>
      <c r="G2300" s="45">
        <v>0</v>
      </c>
      <c r="H2300" s="44">
        <v>0</v>
      </c>
    </row>
    <row r="2301" spans="1:8" x14ac:dyDescent="0.2">
      <c r="A2301" s="43" t="s">
        <v>2345</v>
      </c>
      <c r="B2301" s="45">
        <v>2588.7669062247296</v>
      </c>
      <c r="C2301" s="45">
        <v>711.19004452160198</v>
      </c>
      <c r="D2301" s="45">
        <v>0</v>
      </c>
      <c r="E2301" s="45">
        <v>0</v>
      </c>
      <c r="F2301" s="44" t="s">
        <v>4930</v>
      </c>
      <c r="G2301" s="45">
        <v>0</v>
      </c>
      <c r="H2301" s="44">
        <v>0</v>
      </c>
    </row>
    <row r="2302" spans="1:8" x14ac:dyDescent="0.2">
      <c r="A2302" s="43" t="s">
        <v>2346</v>
      </c>
      <c r="B2302" s="45">
        <v>3132.7788791748699</v>
      </c>
      <c r="C2302" s="45">
        <v>873.01780387873907</v>
      </c>
      <c r="D2302" s="45">
        <v>0</v>
      </c>
      <c r="E2302" s="45">
        <v>0</v>
      </c>
      <c r="F2302" s="44" t="s">
        <v>4930</v>
      </c>
      <c r="G2302" s="45">
        <v>0</v>
      </c>
      <c r="H2302" s="44">
        <v>0</v>
      </c>
    </row>
    <row r="2303" spans="1:8" x14ac:dyDescent="0.2">
      <c r="A2303" s="46" t="s">
        <v>2347</v>
      </c>
      <c r="B2303" s="45">
        <v>1877.6970390606843</v>
      </c>
      <c r="C2303" s="45">
        <v>206.49897878431699</v>
      </c>
      <c r="D2303" s="45">
        <v>0</v>
      </c>
      <c r="E2303" s="45">
        <v>0</v>
      </c>
      <c r="F2303" s="44" t="s">
        <v>4930</v>
      </c>
      <c r="G2303" s="45">
        <v>0</v>
      </c>
      <c r="H2303" s="44">
        <v>0</v>
      </c>
    </row>
    <row r="2304" spans="1:8" x14ac:dyDescent="0.2">
      <c r="A2304" s="46" t="s">
        <v>2348</v>
      </c>
      <c r="B2304" s="45">
        <v>1126.4186807121075</v>
      </c>
      <c r="C2304" s="45">
        <v>164.60063427597518</v>
      </c>
      <c r="D2304" s="45">
        <v>0</v>
      </c>
      <c r="E2304" s="45">
        <v>0</v>
      </c>
      <c r="F2304" s="44" t="s">
        <v>4930</v>
      </c>
      <c r="G2304" s="45">
        <v>0</v>
      </c>
      <c r="H2304" s="44">
        <v>0</v>
      </c>
    </row>
    <row r="2305" spans="1:8" x14ac:dyDescent="0.2">
      <c r="A2305" s="43" t="s">
        <v>2349</v>
      </c>
      <c r="B2305" s="45">
        <v>2629.9731110336597</v>
      </c>
      <c r="C2305" s="45">
        <v>980.62075224352066</v>
      </c>
      <c r="D2305" s="45">
        <v>0</v>
      </c>
      <c r="E2305" s="45">
        <v>0</v>
      </c>
      <c r="F2305" s="44" t="s">
        <v>4930</v>
      </c>
      <c r="G2305" s="45">
        <v>0</v>
      </c>
      <c r="H2305" s="44">
        <v>0</v>
      </c>
    </row>
    <row r="2306" spans="1:8" x14ac:dyDescent="0.2">
      <c r="A2306" s="43" t="s">
        <v>2350</v>
      </c>
      <c r="B2306" s="45">
        <v>1936.5621428373399</v>
      </c>
      <c r="C2306" s="45">
        <v>563.63247801009618</v>
      </c>
      <c r="D2306" s="45">
        <v>0</v>
      </c>
      <c r="E2306" s="45">
        <v>0</v>
      </c>
      <c r="F2306" s="44" t="s">
        <v>4930</v>
      </c>
      <c r="G2306" s="45">
        <v>0</v>
      </c>
      <c r="H2306" s="44">
        <v>0</v>
      </c>
    </row>
    <row r="2307" spans="1:8" x14ac:dyDescent="0.2">
      <c r="A2307" s="46" t="s">
        <v>2351</v>
      </c>
      <c r="B2307" s="45">
        <v>1513.5315665575072</v>
      </c>
      <c r="C2307" s="45">
        <v>289.29808487961759</v>
      </c>
      <c r="D2307" s="45">
        <v>0</v>
      </c>
      <c r="E2307" s="45">
        <v>0</v>
      </c>
      <c r="F2307" s="44" t="s">
        <v>4930</v>
      </c>
      <c r="G2307" s="45">
        <v>0</v>
      </c>
      <c r="H2307" s="44">
        <v>0</v>
      </c>
    </row>
    <row r="2308" spans="1:8" x14ac:dyDescent="0.2">
      <c r="A2308" s="46" t="s">
        <v>2352</v>
      </c>
      <c r="B2308" s="45">
        <v>3114.8619319646182</v>
      </c>
      <c r="C2308" s="45">
        <v>629.4727315203121</v>
      </c>
      <c r="D2308" s="45">
        <v>0</v>
      </c>
      <c r="E2308" s="45">
        <v>0</v>
      </c>
      <c r="F2308" s="44" t="s">
        <v>4930</v>
      </c>
      <c r="G2308" s="45">
        <v>0</v>
      </c>
      <c r="H2308" s="44">
        <v>0</v>
      </c>
    </row>
    <row r="2309" spans="1:8" x14ac:dyDescent="0.2">
      <c r="A2309" s="46" t="s">
        <v>2353</v>
      </c>
      <c r="B2309" s="45">
        <v>2635.9593927769538</v>
      </c>
      <c r="C2309" s="45">
        <v>515.74865499951841</v>
      </c>
      <c r="D2309" s="45">
        <v>0</v>
      </c>
      <c r="E2309" s="45">
        <v>0</v>
      </c>
      <c r="F2309" s="44" t="s">
        <v>4930</v>
      </c>
      <c r="G2309" s="45">
        <v>0</v>
      </c>
      <c r="H2309" s="44">
        <v>0</v>
      </c>
    </row>
    <row r="2310" spans="1:8" x14ac:dyDescent="0.2">
      <c r="A2310" s="46" t="s">
        <v>2354</v>
      </c>
      <c r="B2310" s="45">
        <v>76.633487984300004</v>
      </c>
      <c r="C2310" s="45">
        <v>9.9436319411109313</v>
      </c>
      <c r="D2310" s="45">
        <v>0</v>
      </c>
      <c r="E2310" s="45">
        <v>0</v>
      </c>
      <c r="F2310" s="44" t="s">
        <v>4930</v>
      </c>
      <c r="G2310" s="45">
        <v>0</v>
      </c>
      <c r="H2310" s="44">
        <v>0</v>
      </c>
    </row>
    <row r="2311" spans="1:8" x14ac:dyDescent="0.2">
      <c r="A2311" s="46" t="s">
        <v>2355</v>
      </c>
      <c r="B2311" s="45">
        <v>1664.3766805659998</v>
      </c>
      <c r="C2311" s="45">
        <v>169.61347908741507</v>
      </c>
      <c r="D2311" s="45">
        <v>0</v>
      </c>
      <c r="E2311" s="45">
        <v>0</v>
      </c>
      <c r="F2311" s="44" t="s">
        <v>4930</v>
      </c>
      <c r="G2311" s="45">
        <v>0</v>
      </c>
      <c r="H2311" s="44">
        <v>0</v>
      </c>
    </row>
    <row r="2312" spans="1:8" x14ac:dyDescent="0.2">
      <c r="A2312" s="46" t="s">
        <v>2356</v>
      </c>
      <c r="B2312" s="45">
        <v>1837.0853169653001</v>
      </c>
      <c r="C2312" s="45">
        <v>302.16783038045367</v>
      </c>
      <c r="D2312" s="45">
        <v>0</v>
      </c>
      <c r="E2312" s="45">
        <v>0</v>
      </c>
      <c r="F2312" s="44" t="s">
        <v>4930</v>
      </c>
      <c r="G2312" s="45">
        <v>0</v>
      </c>
      <c r="H2312" s="44">
        <v>0</v>
      </c>
    </row>
    <row r="2313" spans="1:8" x14ac:dyDescent="0.2">
      <c r="A2313" s="46" t="s">
        <v>2357</v>
      </c>
      <c r="B2313" s="45">
        <v>2920.6264048702005</v>
      </c>
      <c r="C2313" s="45">
        <v>786.31672957875628</v>
      </c>
      <c r="D2313" s="45">
        <v>0</v>
      </c>
      <c r="E2313" s="45">
        <v>0</v>
      </c>
      <c r="F2313" s="44" t="s">
        <v>4930</v>
      </c>
      <c r="G2313" s="45">
        <v>0</v>
      </c>
      <c r="H2313" s="44">
        <v>0</v>
      </c>
    </row>
    <row r="2314" spans="1:8" x14ac:dyDescent="0.2">
      <c r="A2314" s="43" t="s">
        <v>2358</v>
      </c>
      <c r="B2314" s="45">
        <v>3274.2678984572012</v>
      </c>
      <c r="C2314" s="45">
        <v>602.40338232442662</v>
      </c>
      <c r="D2314" s="45">
        <v>0</v>
      </c>
      <c r="E2314" s="45">
        <v>0</v>
      </c>
      <c r="F2314" s="44" t="s">
        <v>4930</v>
      </c>
      <c r="G2314" s="45">
        <v>0</v>
      </c>
      <c r="H2314" s="44">
        <v>0</v>
      </c>
    </row>
    <row r="2315" spans="1:8" x14ac:dyDescent="0.2">
      <c r="A2315" s="43" t="s">
        <v>2359</v>
      </c>
      <c r="B2315" s="45">
        <v>4429.7709181969676</v>
      </c>
      <c r="C2315" s="45">
        <v>1687.9171484423275</v>
      </c>
      <c r="D2315" s="45">
        <v>0</v>
      </c>
      <c r="E2315" s="45">
        <v>0</v>
      </c>
      <c r="F2315" s="44" t="s">
        <v>4930</v>
      </c>
      <c r="G2315" s="45">
        <v>0</v>
      </c>
      <c r="H2315" s="44">
        <v>0</v>
      </c>
    </row>
    <row r="2316" spans="1:8" x14ac:dyDescent="0.2">
      <c r="A2316" s="46" t="s">
        <v>2360</v>
      </c>
      <c r="B2316" s="45">
        <v>2842.4963074493498</v>
      </c>
      <c r="C2316" s="45">
        <v>764.76849176784765</v>
      </c>
      <c r="D2316" s="45">
        <v>0</v>
      </c>
      <c r="E2316" s="45">
        <v>0</v>
      </c>
      <c r="F2316" s="44" t="s">
        <v>4930</v>
      </c>
      <c r="G2316" s="45">
        <v>0</v>
      </c>
      <c r="H2316" s="44">
        <v>0</v>
      </c>
    </row>
    <row r="2317" spans="1:8" x14ac:dyDescent="0.2">
      <c r="A2317" s="46" t="s">
        <v>2361</v>
      </c>
      <c r="B2317" s="45">
        <v>1981.0091806346995</v>
      </c>
      <c r="C2317" s="45">
        <v>660.09737491658382</v>
      </c>
      <c r="D2317" s="45">
        <v>0</v>
      </c>
      <c r="E2317" s="45">
        <v>0</v>
      </c>
      <c r="F2317" s="44" t="s">
        <v>4930</v>
      </c>
      <c r="G2317" s="45">
        <v>0</v>
      </c>
      <c r="H2317" s="44">
        <v>0</v>
      </c>
    </row>
    <row r="2318" spans="1:8" x14ac:dyDescent="0.2">
      <c r="A2318" s="46" t="s">
        <v>2362</v>
      </c>
      <c r="B2318" s="45">
        <v>1863.8140345062493</v>
      </c>
      <c r="C2318" s="45">
        <v>324.77122413775976</v>
      </c>
      <c r="D2318" s="45">
        <v>0</v>
      </c>
      <c r="E2318" s="45">
        <v>0</v>
      </c>
      <c r="F2318" s="44" t="s">
        <v>4930</v>
      </c>
      <c r="G2318" s="45">
        <v>0</v>
      </c>
      <c r="H2318" s="44">
        <v>0</v>
      </c>
    </row>
    <row r="2319" spans="1:8" x14ac:dyDescent="0.2">
      <c r="A2319" s="46" t="s">
        <v>2363</v>
      </c>
      <c r="B2319" s="45">
        <v>2044.74689168848</v>
      </c>
      <c r="C2319" s="45">
        <v>465.73956840054655</v>
      </c>
      <c r="D2319" s="45">
        <v>0</v>
      </c>
      <c r="E2319" s="45">
        <v>0</v>
      </c>
      <c r="F2319" s="44" t="s">
        <v>4930</v>
      </c>
      <c r="G2319" s="45">
        <v>0</v>
      </c>
      <c r="H2319" s="44">
        <v>0</v>
      </c>
    </row>
    <row r="2320" spans="1:8" x14ac:dyDescent="0.2">
      <c r="A2320" s="46" t="s">
        <v>2364</v>
      </c>
      <c r="B2320" s="45">
        <v>1754.84310915693</v>
      </c>
      <c r="C2320" s="45">
        <v>633.1632796767683</v>
      </c>
      <c r="D2320" s="45">
        <v>0</v>
      </c>
      <c r="E2320" s="45">
        <v>0</v>
      </c>
      <c r="F2320" s="44" t="s">
        <v>4930</v>
      </c>
      <c r="G2320" s="45">
        <v>0</v>
      </c>
      <c r="H2320" s="44">
        <v>0</v>
      </c>
    </row>
    <row r="2321" spans="1:8" x14ac:dyDescent="0.2">
      <c r="A2321" s="46" t="s">
        <v>2365</v>
      </c>
      <c r="B2321" s="45">
        <v>1727.0863640199998</v>
      </c>
      <c r="C2321" s="45">
        <v>548.89403285238234</v>
      </c>
      <c r="D2321" s="45">
        <v>0</v>
      </c>
      <c r="E2321" s="45">
        <v>0</v>
      </c>
      <c r="F2321" s="44" t="s">
        <v>4930</v>
      </c>
      <c r="G2321" s="45">
        <v>0</v>
      </c>
      <c r="H2321" s="44">
        <v>0</v>
      </c>
    </row>
    <row r="2322" spans="1:8" x14ac:dyDescent="0.2">
      <c r="A2322" s="46" t="s">
        <v>2366</v>
      </c>
      <c r="B2322" s="45">
        <v>2827.0758934882997</v>
      </c>
      <c r="C2322" s="45">
        <v>1150.2478074206474</v>
      </c>
      <c r="D2322" s="45">
        <v>0</v>
      </c>
      <c r="E2322" s="45">
        <v>0</v>
      </c>
      <c r="F2322" s="44" t="s">
        <v>4930</v>
      </c>
      <c r="G2322" s="45">
        <v>0</v>
      </c>
      <c r="H2322" s="44">
        <v>0</v>
      </c>
    </row>
    <row r="2323" spans="1:8" x14ac:dyDescent="0.2">
      <c r="A2323" s="46" t="s">
        <v>2367</v>
      </c>
      <c r="B2323" s="45">
        <v>1865.87008969981</v>
      </c>
      <c r="C2323" s="45">
        <v>696.81800070259339</v>
      </c>
      <c r="D2323" s="45">
        <v>0</v>
      </c>
      <c r="E2323" s="45">
        <v>0</v>
      </c>
      <c r="F2323" s="44" t="s">
        <v>4930</v>
      </c>
      <c r="G2323" s="45">
        <v>0</v>
      </c>
      <c r="H2323" s="44">
        <v>0</v>
      </c>
    </row>
    <row r="2324" spans="1:8" x14ac:dyDescent="0.2">
      <c r="A2324" s="43" t="s">
        <v>2368</v>
      </c>
      <c r="B2324" s="45">
        <v>2676.9838642297304</v>
      </c>
      <c r="C2324" s="45">
        <v>1191.4860271241123</v>
      </c>
      <c r="D2324" s="45">
        <v>0</v>
      </c>
      <c r="E2324" s="45">
        <v>0</v>
      </c>
      <c r="F2324" s="44" t="s">
        <v>4930</v>
      </c>
      <c r="G2324" s="45">
        <v>0</v>
      </c>
      <c r="H2324" s="44">
        <v>0</v>
      </c>
    </row>
    <row r="2325" spans="1:8" x14ac:dyDescent="0.2">
      <c r="A2325" s="43" t="s">
        <v>2369</v>
      </c>
      <c r="B2325" s="45">
        <v>3550.8073222148923</v>
      </c>
      <c r="C2325" s="45">
        <v>855.41135404739737</v>
      </c>
      <c r="D2325" s="45">
        <v>0</v>
      </c>
      <c r="E2325" s="45">
        <v>0</v>
      </c>
      <c r="F2325" s="44" t="s">
        <v>4930</v>
      </c>
      <c r="G2325" s="45">
        <v>0</v>
      </c>
      <c r="H2325" s="44">
        <v>0</v>
      </c>
    </row>
    <row r="2326" spans="1:8" x14ac:dyDescent="0.2">
      <c r="A2326" s="43" t="s">
        <v>2370</v>
      </c>
      <c r="B2326" s="45">
        <v>3899.3086778186002</v>
      </c>
      <c r="C2326" s="45">
        <v>738.07010799923955</v>
      </c>
      <c r="D2326" s="45">
        <v>0</v>
      </c>
      <c r="E2326" s="45">
        <v>0</v>
      </c>
      <c r="F2326" s="44" t="s">
        <v>4930</v>
      </c>
      <c r="G2326" s="45">
        <v>0</v>
      </c>
      <c r="H2326" s="44">
        <v>0</v>
      </c>
    </row>
    <row r="2327" spans="1:8" x14ac:dyDescent="0.2">
      <c r="A2327" s="46" t="s">
        <v>2371</v>
      </c>
      <c r="B2327" s="45">
        <v>2254.4645216068398</v>
      </c>
      <c r="C2327" s="45">
        <v>480.04364453192807</v>
      </c>
      <c r="D2327" s="45">
        <v>0</v>
      </c>
      <c r="E2327" s="45">
        <v>0</v>
      </c>
      <c r="F2327" s="44" t="s">
        <v>4930</v>
      </c>
      <c r="G2327" s="45">
        <v>0</v>
      </c>
      <c r="H2327" s="44">
        <v>0</v>
      </c>
    </row>
    <row r="2328" spans="1:8" x14ac:dyDescent="0.2">
      <c r="A2328" s="46" t="s">
        <v>2372</v>
      </c>
      <c r="B2328" s="45">
        <v>1759.9832471453799</v>
      </c>
      <c r="C2328" s="45">
        <v>267.24287169509637</v>
      </c>
      <c r="D2328" s="45">
        <v>0</v>
      </c>
      <c r="E2328" s="45">
        <v>0</v>
      </c>
      <c r="F2328" s="44" t="s">
        <v>4930</v>
      </c>
      <c r="G2328" s="45">
        <v>0</v>
      </c>
      <c r="H2328" s="44">
        <v>0</v>
      </c>
    </row>
    <row r="2329" spans="1:8" x14ac:dyDescent="0.2">
      <c r="A2329" s="46" t="s">
        <v>2373</v>
      </c>
      <c r="B2329" s="45">
        <v>3057.3540753551811</v>
      </c>
      <c r="C2329" s="45">
        <v>963.35711422470365</v>
      </c>
      <c r="D2329" s="45">
        <v>0</v>
      </c>
      <c r="E2329" s="45">
        <v>0</v>
      </c>
      <c r="F2329" s="44" t="s">
        <v>4930</v>
      </c>
      <c r="G2329" s="45">
        <v>0</v>
      </c>
      <c r="H2329" s="44">
        <v>0</v>
      </c>
    </row>
    <row r="2330" spans="1:8" x14ac:dyDescent="0.2">
      <c r="A2330" s="46" t="s">
        <v>2374</v>
      </c>
      <c r="B2330" s="45">
        <v>1983.1267180864711</v>
      </c>
      <c r="C2330" s="45">
        <v>493.51425099371801</v>
      </c>
      <c r="D2330" s="45">
        <v>0</v>
      </c>
      <c r="E2330" s="45">
        <v>0</v>
      </c>
      <c r="F2330" s="44" t="s">
        <v>4930</v>
      </c>
      <c r="G2330" s="45">
        <v>0</v>
      </c>
      <c r="H2330" s="44">
        <v>0</v>
      </c>
    </row>
    <row r="2331" spans="1:8" x14ac:dyDescent="0.2">
      <c r="A2331" s="46" t="s">
        <v>2375</v>
      </c>
      <c r="B2331" s="45">
        <v>2098.6486628292405</v>
      </c>
      <c r="C2331" s="45">
        <v>496.5683545107828</v>
      </c>
      <c r="D2331" s="45">
        <v>0</v>
      </c>
      <c r="E2331" s="45">
        <v>0</v>
      </c>
      <c r="F2331" s="44" t="s">
        <v>4930</v>
      </c>
      <c r="G2331" s="45">
        <v>0</v>
      </c>
      <c r="H2331" s="44">
        <v>0</v>
      </c>
    </row>
    <row r="2332" spans="1:8" x14ac:dyDescent="0.2">
      <c r="A2332" s="46" t="s">
        <v>2376</v>
      </c>
      <c r="B2332" s="45">
        <v>2085.4751077269198</v>
      </c>
      <c r="C2332" s="45">
        <v>388.13285630716121</v>
      </c>
      <c r="D2332" s="45">
        <v>0</v>
      </c>
      <c r="E2332" s="45">
        <v>0</v>
      </c>
      <c r="F2332" s="44" t="s">
        <v>4930</v>
      </c>
      <c r="G2332" s="45">
        <v>0</v>
      </c>
      <c r="H2332" s="44">
        <v>0</v>
      </c>
    </row>
    <row r="2333" spans="1:8" x14ac:dyDescent="0.2">
      <c r="A2333" s="46" t="s">
        <v>2377</v>
      </c>
      <c r="B2333" s="45">
        <v>2347.9328593787</v>
      </c>
      <c r="C2333" s="45">
        <v>468.21703502545813</v>
      </c>
      <c r="D2333" s="45">
        <v>0</v>
      </c>
      <c r="E2333" s="45">
        <v>0</v>
      </c>
      <c r="F2333" s="44" t="s">
        <v>4930</v>
      </c>
      <c r="G2333" s="45">
        <v>0</v>
      </c>
      <c r="H2333" s="44">
        <v>0</v>
      </c>
    </row>
    <row r="2334" spans="1:8" x14ac:dyDescent="0.2">
      <c r="A2334" s="46" t="s">
        <v>2378</v>
      </c>
      <c r="B2334" s="45">
        <v>1299.1152031610604</v>
      </c>
      <c r="C2334" s="45">
        <v>158.04414635354908</v>
      </c>
      <c r="D2334" s="45">
        <v>0</v>
      </c>
      <c r="E2334" s="45">
        <v>0</v>
      </c>
      <c r="F2334" s="44" t="s">
        <v>4930</v>
      </c>
      <c r="G2334" s="45">
        <v>0</v>
      </c>
      <c r="H2334" s="44">
        <v>0</v>
      </c>
    </row>
    <row r="2335" spans="1:8" x14ac:dyDescent="0.2">
      <c r="A2335" s="46" t="s">
        <v>2379</v>
      </c>
      <c r="B2335" s="45">
        <v>2143.2360801002001</v>
      </c>
      <c r="C2335" s="45">
        <v>653.65266788042106</v>
      </c>
      <c r="D2335" s="45">
        <v>0</v>
      </c>
      <c r="E2335" s="45">
        <v>0</v>
      </c>
      <c r="F2335" s="44" t="s">
        <v>4930</v>
      </c>
      <c r="G2335" s="45">
        <v>0</v>
      </c>
      <c r="H2335" s="44">
        <v>0</v>
      </c>
    </row>
    <row r="2336" spans="1:8" x14ac:dyDescent="0.2">
      <c r="A2336" s="46" t="s">
        <v>2380</v>
      </c>
      <c r="B2336" s="45">
        <v>896.81509734604015</v>
      </c>
      <c r="C2336" s="45">
        <v>241.30686093980128</v>
      </c>
      <c r="D2336" s="45">
        <v>0</v>
      </c>
      <c r="E2336" s="45">
        <v>0</v>
      </c>
      <c r="F2336" s="44" t="s">
        <v>4930</v>
      </c>
      <c r="G2336" s="45">
        <v>0</v>
      </c>
      <c r="H2336" s="44">
        <v>0</v>
      </c>
    </row>
    <row r="2337" spans="1:8" x14ac:dyDescent="0.2">
      <c r="A2337" s="46" t="s">
        <v>2381</v>
      </c>
      <c r="B2337" s="45">
        <v>1161.2995497843003</v>
      </c>
      <c r="C2337" s="45">
        <v>480.16657224689806</v>
      </c>
      <c r="D2337" s="45">
        <v>0</v>
      </c>
      <c r="E2337" s="45">
        <v>0</v>
      </c>
      <c r="F2337" s="44" t="s">
        <v>4930</v>
      </c>
      <c r="G2337" s="45">
        <v>0</v>
      </c>
      <c r="H2337" s="44">
        <v>0</v>
      </c>
    </row>
    <row r="2338" spans="1:8" x14ac:dyDescent="0.2">
      <c r="A2338" s="46" t="s">
        <v>2382</v>
      </c>
      <c r="B2338" s="45">
        <v>5492.2804608512988</v>
      </c>
      <c r="C2338" s="45">
        <v>945.37951054261612</v>
      </c>
      <c r="D2338" s="45">
        <v>0</v>
      </c>
      <c r="E2338" s="45">
        <v>0</v>
      </c>
      <c r="F2338" s="44" t="s">
        <v>4930</v>
      </c>
      <c r="G2338" s="45">
        <v>0</v>
      </c>
      <c r="H2338" s="44">
        <v>0</v>
      </c>
    </row>
    <row r="2339" spans="1:8" x14ac:dyDescent="0.2">
      <c r="A2339" s="46" t="s">
        <v>2383</v>
      </c>
      <c r="B2339" s="45">
        <v>3082.4911007352894</v>
      </c>
      <c r="C2339" s="45">
        <v>686.23978566047685</v>
      </c>
      <c r="D2339" s="45">
        <v>0</v>
      </c>
      <c r="E2339" s="45">
        <v>0</v>
      </c>
      <c r="F2339" s="44" t="s">
        <v>4930</v>
      </c>
      <c r="G2339" s="45">
        <v>0</v>
      </c>
      <c r="H2339" s="44">
        <v>0</v>
      </c>
    </row>
    <row r="2340" spans="1:8" x14ac:dyDescent="0.2">
      <c r="A2340" s="46" t="s">
        <v>2384</v>
      </c>
      <c r="B2340" s="45">
        <v>2706.9517631555286</v>
      </c>
      <c r="C2340" s="45">
        <v>300.69797658214179</v>
      </c>
      <c r="D2340" s="45">
        <v>0</v>
      </c>
      <c r="E2340" s="45">
        <v>0</v>
      </c>
      <c r="F2340" s="44" t="s">
        <v>4930</v>
      </c>
      <c r="G2340" s="45">
        <v>0</v>
      </c>
      <c r="H2340" s="44">
        <v>0</v>
      </c>
    </row>
    <row r="2341" spans="1:8" x14ac:dyDescent="0.2">
      <c r="A2341" s="46" t="s">
        <v>2385</v>
      </c>
      <c r="B2341" s="45">
        <v>2251.8349889491801</v>
      </c>
      <c r="C2341" s="45">
        <v>447.14719445250131</v>
      </c>
      <c r="D2341" s="45">
        <v>0</v>
      </c>
      <c r="E2341" s="45">
        <v>0</v>
      </c>
      <c r="F2341" s="44" t="s">
        <v>4930</v>
      </c>
      <c r="G2341" s="45">
        <v>0</v>
      </c>
      <c r="H2341" s="44">
        <v>0</v>
      </c>
    </row>
    <row r="2342" spans="1:8" x14ac:dyDescent="0.2">
      <c r="A2342" s="46" t="s">
        <v>2386</v>
      </c>
      <c r="B2342" s="45">
        <v>2195.9314199724899</v>
      </c>
      <c r="C2342" s="45">
        <v>474.60886107919714</v>
      </c>
      <c r="D2342" s="45">
        <v>0</v>
      </c>
      <c r="E2342" s="45">
        <v>0</v>
      </c>
      <c r="F2342" s="44" t="s">
        <v>4930</v>
      </c>
      <c r="G2342" s="45">
        <v>0</v>
      </c>
      <c r="H2342" s="44">
        <v>0</v>
      </c>
    </row>
    <row r="2343" spans="1:8" x14ac:dyDescent="0.2">
      <c r="A2343" s="46" t="s">
        <v>2387</v>
      </c>
      <c r="B2343" s="45">
        <v>2011.7421404143172</v>
      </c>
      <c r="C2343" s="45">
        <v>181.39984924545701</v>
      </c>
      <c r="D2343" s="45">
        <v>0</v>
      </c>
      <c r="E2343" s="45">
        <v>0</v>
      </c>
      <c r="F2343" s="44" t="s">
        <v>4930</v>
      </c>
      <c r="G2343" s="45">
        <v>0</v>
      </c>
      <c r="H2343" s="44">
        <v>0</v>
      </c>
    </row>
    <row r="2344" spans="1:8" x14ac:dyDescent="0.2">
      <c r="A2344" s="46" t="s">
        <v>2388</v>
      </c>
      <c r="B2344" s="45">
        <v>2812.5824432457302</v>
      </c>
      <c r="C2344" s="45">
        <v>416.96684415455746</v>
      </c>
      <c r="D2344" s="45">
        <v>0</v>
      </c>
      <c r="E2344" s="45">
        <v>0</v>
      </c>
      <c r="F2344" s="44" t="s">
        <v>4930</v>
      </c>
      <c r="G2344" s="45">
        <v>0</v>
      </c>
      <c r="H2344" s="44">
        <v>0</v>
      </c>
    </row>
    <row r="2345" spans="1:8" x14ac:dyDescent="0.2">
      <c r="A2345" s="46" t="s">
        <v>2389</v>
      </c>
      <c r="B2345" s="45">
        <v>2080.7124361715451</v>
      </c>
      <c r="C2345" s="45">
        <v>177.7334296594708</v>
      </c>
      <c r="D2345" s="45">
        <v>0</v>
      </c>
      <c r="E2345" s="45">
        <v>0</v>
      </c>
      <c r="F2345" s="44" t="s">
        <v>4930</v>
      </c>
      <c r="G2345" s="45">
        <v>0</v>
      </c>
      <c r="H2345" s="44">
        <v>0</v>
      </c>
    </row>
    <row r="2346" spans="1:8" x14ac:dyDescent="0.2">
      <c r="A2346" s="43" t="s">
        <v>2390</v>
      </c>
      <c r="B2346" s="45">
        <v>1956.2358777260392</v>
      </c>
      <c r="C2346" s="45">
        <v>154.38433867490764</v>
      </c>
      <c r="D2346" s="45">
        <v>0</v>
      </c>
      <c r="E2346" s="45">
        <v>0</v>
      </c>
      <c r="F2346" s="44" t="s">
        <v>4930</v>
      </c>
      <c r="G2346" s="45">
        <v>0</v>
      </c>
      <c r="H2346" s="44">
        <v>0</v>
      </c>
    </row>
    <row r="2347" spans="1:8" x14ac:dyDescent="0.2">
      <c r="A2347" s="43" t="s">
        <v>2391</v>
      </c>
      <c r="B2347" s="45">
        <v>2609.6073105389596</v>
      </c>
      <c r="C2347" s="45">
        <v>234.86289595747911</v>
      </c>
      <c r="D2347" s="45">
        <v>0</v>
      </c>
      <c r="E2347" s="45">
        <v>0</v>
      </c>
      <c r="F2347" s="44" t="s">
        <v>4930</v>
      </c>
      <c r="G2347" s="45">
        <v>0</v>
      </c>
      <c r="H2347" s="44">
        <v>0</v>
      </c>
    </row>
    <row r="2348" spans="1:8" x14ac:dyDescent="0.2">
      <c r="A2348" s="46" t="s">
        <v>2392</v>
      </c>
      <c r="B2348" s="45">
        <v>2408.519563694731</v>
      </c>
      <c r="C2348" s="45">
        <v>296.17084281286566</v>
      </c>
      <c r="D2348" s="45">
        <v>0</v>
      </c>
      <c r="E2348" s="45">
        <v>0</v>
      </c>
      <c r="F2348" s="44" t="s">
        <v>4930</v>
      </c>
      <c r="G2348" s="45">
        <v>0</v>
      </c>
      <c r="H2348" s="44">
        <v>0</v>
      </c>
    </row>
    <row r="2349" spans="1:8" x14ac:dyDescent="0.2">
      <c r="A2349" s="46" t="s">
        <v>2393</v>
      </c>
      <c r="B2349" s="45">
        <v>1462.8822251181787</v>
      </c>
      <c r="C2349" s="45">
        <v>212.81903207021767</v>
      </c>
      <c r="D2349" s="45">
        <v>0</v>
      </c>
      <c r="E2349" s="45">
        <v>0</v>
      </c>
      <c r="F2349" s="44" t="s">
        <v>4930</v>
      </c>
      <c r="G2349" s="45">
        <v>0</v>
      </c>
      <c r="H2349" s="44">
        <v>0</v>
      </c>
    </row>
    <row r="2350" spans="1:8" x14ac:dyDescent="0.2">
      <c r="A2350" s="46" t="s">
        <v>2394</v>
      </c>
      <c r="B2350" s="45">
        <v>1953.1402401343689</v>
      </c>
      <c r="C2350" s="45">
        <v>282.09925223810495</v>
      </c>
      <c r="D2350" s="45">
        <v>0</v>
      </c>
      <c r="E2350" s="45">
        <v>0</v>
      </c>
      <c r="F2350" s="44" t="s">
        <v>4930</v>
      </c>
      <c r="G2350" s="45">
        <v>0</v>
      </c>
      <c r="H2350" s="44">
        <v>0</v>
      </c>
    </row>
    <row r="2351" spans="1:8" x14ac:dyDescent="0.2">
      <c r="A2351" s="43" t="s">
        <v>2395</v>
      </c>
      <c r="B2351" s="45">
        <v>2110.6130146131909</v>
      </c>
      <c r="C2351" s="45">
        <v>295.62867419994228</v>
      </c>
      <c r="D2351" s="45">
        <v>0</v>
      </c>
      <c r="E2351" s="45">
        <v>0</v>
      </c>
      <c r="F2351" s="44" t="s">
        <v>4930</v>
      </c>
      <c r="G2351" s="45">
        <v>0</v>
      </c>
      <c r="H2351" s="44">
        <v>0</v>
      </c>
    </row>
    <row r="2352" spans="1:8" x14ac:dyDescent="0.2">
      <c r="A2352" s="43" t="s">
        <v>2396</v>
      </c>
      <c r="B2352" s="45">
        <v>1061.19896201501</v>
      </c>
      <c r="C2352" s="45">
        <v>197.78950709771215</v>
      </c>
      <c r="D2352" s="45">
        <v>0</v>
      </c>
      <c r="E2352" s="45">
        <v>0</v>
      </c>
      <c r="F2352" s="44" t="s">
        <v>4930</v>
      </c>
      <c r="G2352" s="45">
        <v>0</v>
      </c>
      <c r="H2352" s="44">
        <v>0</v>
      </c>
    </row>
    <row r="2353" spans="1:8" x14ac:dyDescent="0.2">
      <c r="A2353" s="43" t="s">
        <v>2397</v>
      </c>
      <c r="B2353" s="45">
        <v>2568.7815677022149</v>
      </c>
      <c r="C2353" s="45">
        <v>410.45902631144054</v>
      </c>
      <c r="D2353" s="45">
        <v>0</v>
      </c>
      <c r="E2353" s="45">
        <v>0</v>
      </c>
      <c r="F2353" s="44" t="s">
        <v>4930</v>
      </c>
      <c r="G2353" s="45">
        <v>0</v>
      </c>
      <c r="H2353" s="44">
        <v>0</v>
      </c>
    </row>
    <row r="2354" spans="1:8" x14ac:dyDescent="0.2">
      <c r="A2354" s="43" t="s">
        <v>2398</v>
      </c>
      <c r="B2354" s="45">
        <v>348.17135064294695</v>
      </c>
      <c r="C2354" s="45">
        <v>36.265884861125997</v>
      </c>
      <c r="D2354" s="45">
        <v>0</v>
      </c>
      <c r="E2354" s="45">
        <v>0</v>
      </c>
      <c r="F2354" s="44" t="s">
        <v>4930</v>
      </c>
      <c r="G2354" s="45">
        <v>0</v>
      </c>
      <c r="H2354" s="44">
        <v>0</v>
      </c>
    </row>
    <row r="2355" spans="1:8" x14ac:dyDescent="0.2">
      <c r="A2355" s="43" t="s">
        <v>2399</v>
      </c>
      <c r="B2355" s="45">
        <v>228.73073540270002</v>
      </c>
      <c r="C2355" s="45">
        <v>12.928258957543914</v>
      </c>
      <c r="D2355" s="45">
        <v>0</v>
      </c>
      <c r="E2355" s="45">
        <v>0</v>
      </c>
      <c r="F2355" s="44" t="s">
        <v>4930</v>
      </c>
      <c r="G2355" s="45">
        <v>0</v>
      </c>
      <c r="H2355" s="44">
        <v>0</v>
      </c>
    </row>
    <row r="2356" spans="1:8" x14ac:dyDescent="0.2">
      <c r="A2356" s="43" t="s">
        <v>2400</v>
      </c>
      <c r="B2356" s="45">
        <v>2227.4178734602006</v>
      </c>
      <c r="C2356" s="45">
        <v>198.0966921377055</v>
      </c>
      <c r="D2356" s="45">
        <v>0</v>
      </c>
      <c r="E2356" s="45">
        <v>0</v>
      </c>
      <c r="F2356" s="44" t="s">
        <v>4930</v>
      </c>
      <c r="G2356" s="45">
        <v>0</v>
      </c>
      <c r="H2356" s="44">
        <v>0</v>
      </c>
    </row>
    <row r="2357" spans="1:8" x14ac:dyDescent="0.2">
      <c r="A2357" s="43" t="s">
        <v>2401</v>
      </c>
      <c r="B2357" s="45">
        <v>906.55421199089199</v>
      </c>
      <c r="C2357" s="45">
        <v>131.15412505856557</v>
      </c>
      <c r="D2357" s="45">
        <v>0</v>
      </c>
      <c r="E2357" s="45">
        <v>0</v>
      </c>
      <c r="F2357" s="44" t="s">
        <v>4930</v>
      </c>
      <c r="G2357" s="45">
        <v>0</v>
      </c>
      <c r="H2357" s="44">
        <v>0</v>
      </c>
    </row>
    <row r="2358" spans="1:8" x14ac:dyDescent="0.2">
      <c r="A2358" s="43" t="s">
        <v>2402</v>
      </c>
      <c r="B2358" s="45">
        <v>2793.5200835659525</v>
      </c>
      <c r="C2358" s="45">
        <v>447.35342575083655</v>
      </c>
      <c r="D2358" s="45">
        <v>0</v>
      </c>
      <c r="E2358" s="45">
        <v>0</v>
      </c>
      <c r="F2358" s="44" t="s">
        <v>4930</v>
      </c>
      <c r="G2358" s="45">
        <v>0</v>
      </c>
      <c r="H2358" s="44">
        <v>0</v>
      </c>
    </row>
    <row r="2359" spans="1:8" x14ac:dyDescent="0.2">
      <c r="A2359" s="43" t="s">
        <v>2403</v>
      </c>
      <c r="B2359" s="45">
        <v>616.35894794821797</v>
      </c>
      <c r="C2359" s="45">
        <v>80.702375096384159</v>
      </c>
      <c r="D2359" s="45">
        <v>0</v>
      </c>
      <c r="E2359" s="45">
        <v>0</v>
      </c>
      <c r="F2359" s="44" t="s">
        <v>4930</v>
      </c>
      <c r="G2359" s="45">
        <v>0</v>
      </c>
      <c r="H2359" s="44">
        <v>0</v>
      </c>
    </row>
    <row r="2360" spans="1:8" x14ac:dyDescent="0.2">
      <c r="A2360" s="43" t="s">
        <v>2404</v>
      </c>
      <c r="B2360" s="45">
        <v>1098.3517401350232</v>
      </c>
      <c r="C2360" s="45">
        <v>199.6532218165348</v>
      </c>
      <c r="D2360" s="45">
        <v>0</v>
      </c>
      <c r="E2360" s="45">
        <v>0</v>
      </c>
      <c r="F2360" s="44" t="s">
        <v>4930</v>
      </c>
      <c r="G2360" s="45">
        <v>0</v>
      </c>
      <c r="H2360" s="44">
        <v>0</v>
      </c>
    </row>
    <row r="2361" spans="1:8" x14ac:dyDescent="0.2">
      <c r="A2361" s="43" t="s">
        <v>2405</v>
      </c>
      <c r="B2361" s="45">
        <v>1351.7245134964683</v>
      </c>
      <c r="C2361" s="45">
        <v>182.18652660462598</v>
      </c>
      <c r="D2361" s="45">
        <v>0</v>
      </c>
      <c r="E2361" s="45">
        <v>0</v>
      </c>
      <c r="F2361" s="44" t="s">
        <v>4930</v>
      </c>
      <c r="G2361" s="45">
        <v>0</v>
      </c>
      <c r="H2361" s="44">
        <v>0</v>
      </c>
    </row>
    <row r="2362" spans="1:8" x14ac:dyDescent="0.2">
      <c r="A2362" s="46" t="s">
        <v>2406</v>
      </c>
      <c r="B2362" s="45">
        <v>346.20982190731769</v>
      </c>
      <c r="C2362" s="45">
        <v>81.353202686498861</v>
      </c>
      <c r="D2362" s="45">
        <v>0</v>
      </c>
      <c r="E2362" s="45">
        <v>0</v>
      </c>
      <c r="F2362" s="44" t="s">
        <v>4930</v>
      </c>
      <c r="G2362" s="45">
        <v>0</v>
      </c>
      <c r="H2362" s="44">
        <v>0</v>
      </c>
    </row>
    <row r="2363" spans="1:8" x14ac:dyDescent="0.2">
      <c r="A2363" s="43" t="s">
        <v>2407</v>
      </c>
      <c r="B2363" s="45">
        <v>1566.2806957114199</v>
      </c>
      <c r="C2363" s="45">
        <v>449.19394463022707</v>
      </c>
      <c r="D2363" s="45">
        <v>0</v>
      </c>
      <c r="E2363" s="45">
        <v>0</v>
      </c>
      <c r="F2363" s="44" t="s">
        <v>4930</v>
      </c>
      <c r="G2363" s="45">
        <v>0</v>
      </c>
      <c r="H2363" s="44">
        <v>0</v>
      </c>
    </row>
    <row r="2364" spans="1:8" x14ac:dyDescent="0.2">
      <c r="A2364" s="43" t="s">
        <v>2408</v>
      </c>
      <c r="B2364" s="45">
        <v>1672.2032474559883</v>
      </c>
      <c r="C2364" s="45">
        <v>451.13760617079396</v>
      </c>
      <c r="D2364" s="45">
        <v>0</v>
      </c>
      <c r="E2364" s="45">
        <v>0</v>
      </c>
      <c r="F2364" s="44" t="s">
        <v>4930</v>
      </c>
      <c r="G2364" s="45">
        <v>0</v>
      </c>
      <c r="H2364" s="44">
        <v>0</v>
      </c>
    </row>
    <row r="2365" spans="1:8" x14ac:dyDescent="0.2">
      <c r="A2365" s="43" t="s">
        <v>2409</v>
      </c>
      <c r="B2365" s="45">
        <v>412.62931886994488</v>
      </c>
      <c r="C2365" s="45">
        <v>144.30666574913511</v>
      </c>
      <c r="D2365" s="45">
        <v>0</v>
      </c>
      <c r="E2365" s="45">
        <v>0</v>
      </c>
      <c r="F2365" s="44" t="s">
        <v>4930</v>
      </c>
      <c r="G2365" s="45">
        <v>0</v>
      </c>
      <c r="H2365" s="44">
        <v>0</v>
      </c>
    </row>
    <row r="2366" spans="1:8" x14ac:dyDescent="0.2">
      <c r="A2366" s="46" t="s">
        <v>2410</v>
      </c>
      <c r="B2366" s="45">
        <v>1163.3056365170351</v>
      </c>
      <c r="C2366" s="45">
        <v>397.65186692484554</v>
      </c>
      <c r="D2366" s="45">
        <v>0</v>
      </c>
      <c r="E2366" s="45">
        <v>0</v>
      </c>
      <c r="F2366" s="44" t="s">
        <v>4930</v>
      </c>
      <c r="G2366" s="45">
        <v>0</v>
      </c>
      <c r="H2366" s="44">
        <v>0</v>
      </c>
    </row>
    <row r="2367" spans="1:8" x14ac:dyDescent="0.2">
      <c r="A2367" s="46" t="s">
        <v>2411</v>
      </c>
      <c r="B2367" s="45">
        <v>1900.7438371065359</v>
      </c>
      <c r="C2367" s="45">
        <v>694.33745887533451</v>
      </c>
      <c r="D2367" s="45">
        <v>0</v>
      </c>
      <c r="E2367" s="45">
        <v>0</v>
      </c>
      <c r="F2367" s="44" t="s">
        <v>4930</v>
      </c>
      <c r="G2367" s="45">
        <v>0</v>
      </c>
      <c r="H2367" s="44">
        <v>0</v>
      </c>
    </row>
    <row r="2368" spans="1:8" x14ac:dyDescent="0.2">
      <c r="A2368" s="46" t="s">
        <v>2412</v>
      </c>
      <c r="B2368" s="45">
        <v>1721.1459942287256</v>
      </c>
      <c r="C2368" s="45">
        <v>297.27871568140426</v>
      </c>
      <c r="D2368" s="45">
        <v>0</v>
      </c>
      <c r="E2368" s="45">
        <v>0</v>
      </c>
      <c r="F2368" s="44" t="s">
        <v>4930</v>
      </c>
      <c r="G2368" s="45">
        <v>0</v>
      </c>
      <c r="H2368" s="44">
        <v>0</v>
      </c>
    </row>
    <row r="2369" spans="1:8" x14ac:dyDescent="0.2">
      <c r="A2369" s="43" t="s">
        <v>2413</v>
      </c>
      <c r="B2369" s="45">
        <v>1264.1692606876697</v>
      </c>
      <c r="C2369" s="45">
        <v>497.94447172088718</v>
      </c>
      <c r="D2369" s="45">
        <v>0</v>
      </c>
      <c r="E2369" s="45">
        <v>0</v>
      </c>
      <c r="F2369" s="44" t="s">
        <v>4930</v>
      </c>
      <c r="G2369" s="45">
        <v>0</v>
      </c>
      <c r="H2369" s="44">
        <v>0</v>
      </c>
    </row>
    <row r="2370" spans="1:8" x14ac:dyDescent="0.2">
      <c r="A2370" s="43" t="s">
        <v>2414</v>
      </c>
      <c r="B2370" s="45">
        <v>1239.2251158452596</v>
      </c>
      <c r="C2370" s="45">
        <v>342.31231033775049</v>
      </c>
      <c r="D2370" s="45">
        <v>0</v>
      </c>
      <c r="E2370" s="45">
        <v>0</v>
      </c>
      <c r="F2370" s="44" t="s">
        <v>4930</v>
      </c>
      <c r="G2370" s="45">
        <v>0</v>
      </c>
      <c r="H2370" s="44">
        <v>0</v>
      </c>
    </row>
    <row r="2371" spans="1:8" x14ac:dyDescent="0.2">
      <c r="A2371" s="43" t="s">
        <v>2415</v>
      </c>
      <c r="B2371" s="45">
        <v>2205.0624041995607</v>
      </c>
      <c r="C2371" s="45">
        <v>795.2389803664006</v>
      </c>
      <c r="D2371" s="45">
        <v>0</v>
      </c>
      <c r="E2371" s="45">
        <v>0</v>
      </c>
      <c r="F2371" s="44" t="s">
        <v>4930</v>
      </c>
      <c r="G2371" s="45">
        <v>0</v>
      </c>
      <c r="H2371" s="44">
        <v>0</v>
      </c>
    </row>
    <row r="2372" spans="1:8" x14ac:dyDescent="0.2">
      <c r="A2372" s="43" t="s">
        <v>2416</v>
      </c>
      <c r="B2372" s="45">
        <v>881.02719588536013</v>
      </c>
      <c r="C2372" s="45">
        <v>136.72891881542498</v>
      </c>
      <c r="D2372" s="45">
        <v>0</v>
      </c>
      <c r="E2372" s="45">
        <v>0</v>
      </c>
      <c r="F2372" s="44" t="s">
        <v>4930</v>
      </c>
      <c r="G2372" s="45">
        <v>0</v>
      </c>
      <c r="H2372" s="44">
        <v>0</v>
      </c>
    </row>
    <row r="2373" spans="1:8" x14ac:dyDescent="0.2">
      <c r="A2373" s="46" t="s">
        <v>2417</v>
      </c>
      <c r="B2373" s="45">
        <v>1542.5459171457712</v>
      </c>
      <c r="C2373" s="45">
        <v>991.55193424665345</v>
      </c>
      <c r="D2373" s="45">
        <v>0</v>
      </c>
      <c r="E2373" s="45">
        <v>0</v>
      </c>
      <c r="F2373" s="44" t="s">
        <v>4930</v>
      </c>
      <c r="G2373" s="45">
        <v>0</v>
      </c>
      <c r="H2373" s="44">
        <v>0</v>
      </c>
    </row>
    <row r="2374" spans="1:8" x14ac:dyDescent="0.2">
      <c r="A2374" s="46" t="s">
        <v>2418</v>
      </c>
      <c r="B2374" s="45">
        <v>2111.2724195869196</v>
      </c>
      <c r="C2374" s="45">
        <v>914.76327315675496</v>
      </c>
      <c r="D2374" s="45">
        <v>0</v>
      </c>
      <c r="E2374" s="45">
        <v>0</v>
      </c>
      <c r="F2374" s="44" t="s">
        <v>4930</v>
      </c>
      <c r="G2374" s="45">
        <v>0</v>
      </c>
      <c r="H2374" s="44">
        <v>0</v>
      </c>
    </row>
    <row r="2375" spans="1:8" x14ac:dyDescent="0.2">
      <c r="A2375" s="46" t="s">
        <v>2419</v>
      </c>
      <c r="B2375" s="45">
        <v>1074.5937598756022</v>
      </c>
      <c r="C2375" s="45">
        <v>536.88662700605528</v>
      </c>
      <c r="D2375" s="45">
        <v>0</v>
      </c>
      <c r="E2375" s="45">
        <v>0</v>
      </c>
      <c r="F2375" s="44" t="s">
        <v>4930</v>
      </c>
      <c r="G2375" s="45">
        <v>0</v>
      </c>
      <c r="H2375" s="44">
        <v>0</v>
      </c>
    </row>
    <row r="2376" spans="1:8" x14ac:dyDescent="0.2">
      <c r="A2376" s="46" t="s">
        <v>2420</v>
      </c>
      <c r="B2376" s="45">
        <v>1094.5490757500759</v>
      </c>
      <c r="C2376" s="45">
        <v>542.81937470716559</v>
      </c>
      <c r="D2376" s="45">
        <v>0</v>
      </c>
      <c r="E2376" s="45">
        <v>0</v>
      </c>
      <c r="F2376" s="44" t="s">
        <v>4930</v>
      </c>
      <c r="G2376" s="45">
        <v>0</v>
      </c>
      <c r="H2376" s="44">
        <v>0</v>
      </c>
    </row>
    <row r="2377" spans="1:8" x14ac:dyDescent="0.2">
      <c r="A2377" s="43" t="s">
        <v>2421</v>
      </c>
      <c r="B2377" s="45">
        <v>1001.7568569305161</v>
      </c>
      <c r="C2377" s="45">
        <v>360.04120874202135</v>
      </c>
      <c r="D2377" s="45">
        <v>0</v>
      </c>
      <c r="E2377" s="45">
        <v>0</v>
      </c>
      <c r="F2377" s="44" t="s">
        <v>4930</v>
      </c>
      <c r="G2377" s="45">
        <v>0</v>
      </c>
      <c r="H2377" s="44">
        <v>0</v>
      </c>
    </row>
    <row r="2378" spans="1:8" x14ac:dyDescent="0.2">
      <c r="A2378" s="43" t="s">
        <v>2422</v>
      </c>
      <c r="B2378" s="45">
        <v>1551.525809290556</v>
      </c>
      <c r="C2378" s="45">
        <v>631.4222050739919</v>
      </c>
      <c r="D2378" s="45">
        <v>0</v>
      </c>
      <c r="E2378" s="45">
        <v>0</v>
      </c>
      <c r="F2378" s="44" t="s">
        <v>4930</v>
      </c>
      <c r="G2378" s="45">
        <v>0</v>
      </c>
      <c r="H2378" s="44">
        <v>0</v>
      </c>
    </row>
    <row r="2379" spans="1:8" x14ac:dyDescent="0.2">
      <c r="A2379" s="46" t="s">
        <v>2423</v>
      </c>
      <c r="B2379" s="45">
        <v>1664.2733439856399</v>
      </c>
      <c r="C2379" s="45">
        <v>865.05490066327729</v>
      </c>
      <c r="D2379" s="45">
        <v>0</v>
      </c>
      <c r="E2379" s="45">
        <v>0</v>
      </c>
      <c r="F2379" s="44" t="s">
        <v>4930</v>
      </c>
      <c r="G2379" s="45">
        <v>0</v>
      </c>
      <c r="H2379" s="44">
        <v>0</v>
      </c>
    </row>
    <row r="2380" spans="1:8" x14ac:dyDescent="0.2">
      <c r="A2380" s="46" t="s">
        <v>2424</v>
      </c>
      <c r="B2380" s="45">
        <v>1811.9426814627677</v>
      </c>
      <c r="C2380" s="45">
        <v>858.16527351831871</v>
      </c>
      <c r="D2380" s="45">
        <v>0</v>
      </c>
      <c r="E2380" s="45">
        <v>0</v>
      </c>
      <c r="F2380" s="44" t="s">
        <v>4930</v>
      </c>
      <c r="G2380" s="45">
        <v>0</v>
      </c>
      <c r="H2380" s="44">
        <v>0</v>
      </c>
    </row>
    <row r="2381" spans="1:8" x14ac:dyDescent="0.2">
      <c r="A2381" s="46" t="s">
        <v>2425</v>
      </c>
      <c r="B2381" s="45">
        <v>1339.0016952167814</v>
      </c>
      <c r="C2381" s="45">
        <v>736.2127792410663</v>
      </c>
      <c r="D2381" s="45">
        <v>0</v>
      </c>
      <c r="E2381" s="45">
        <v>0</v>
      </c>
      <c r="F2381" s="44" t="s">
        <v>4930</v>
      </c>
      <c r="G2381" s="45">
        <v>0</v>
      </c>
      <c r="H2381" s="44">
        <v>0</v>
      </c>
    </row>
    <row r="2382" spans="1:8" x14ac:dyDescent="0.2">
      <c r="A2382" s="46" t="s">
        <v>2426</v>
      </c>
      <c r="B2382" s="45">
        <v>1844.8689526572057</v>
      </c>
      <c r="C2382" s="45">
        <v>1229.2514894341502</v>
      </c>
      <c r="D2382" s="45">
        <v>0</v>
      </c>
      <c r="E2382" s="45">
        <v>0</v>
      </c>
      <c r="F2382" s="44" t="s">
        <v>4930</v>
      </c>
      <c r="G2382" s="45">
        <v>0</v>
      </c>
      <c r="H2382" s="44">
        <v>0</v>
      </c>
    </row>
    <row r="2383" spans="1:8" x14ac:dyDescent="0.2">
      <c r="A2383" s="46" t="s">
        <v>2427</v>
      </c>
      <c r="B2383" s="45">
        <v>2407.6088603305707</v>
      </c>
      <c r="C2383" s="45">
        <v>514.83816545047648</v>
      </c>
      <c r="D2383" s="45">
        <v>0</v>
      </c>
      <c r="E2383" s="45">
        <v>0</v>
      </c>
      <c r="F2383" s="44" t="s">
        <v>4930</v>
      </c>
      <c r="G2383" s="45">
        <v>0</v>
      </c>
      <c r="H2383" s="44">
        <v>0</v>
      </c>
    </row>
    <row r="2384" spans="1:8" x14ac:dyDescent="0.2">
      <c r="A2384" s="46" t="s">
        <v>2428</v>
      </c>
      <c r="B2384" s="45">
        <v>936.90208033612009</v>
      </c>
      <c r="C2384" s="45">
        <v>434.9911769146392</v>
      </c>
      <c r="D2384" s="45">
        <v>0</v>
      </c>
      <c r="E2384" s="45">
        <v>0</v>
      </c>
      <c r="F2384" s="44" t="s">
        <v>4930</v>
      </c>
      <c r="G2384" s="45">
        <v>0</v>
      </c>
      <c r="H2384" s="44">
        <v>0</v>
      </c>
    </row>
    <row r="2385" spans="1:8" x14ac:dyDescent="0.2">
      <c r="A2385" s="46" t="s">
        <v>2429</v>
      </c>
      <c r="B2385" s="45">
        <v>1534.5637907973417</v>
      </c>
      <c r="C2385" s="45">
        <v>292.28621179175428</v>
      </c>
      <c r="D2385" s="45">
        <v>0</v>
      </c>
      <c r="E2385" s="45">
        <v>0</v>
      </c>
      <c r="F2385" s="44" t="s">
        <v>4930</v>
      </c>
      <c r="G2385" s="45">
        <v>0</v>
      </c>
      <c r="H2385" s="44">
        <v>0</v>
      </c>
    </row>
    <row r="2386" spans="1:8" x14ac:dyDescent="0.2">
      <c r="A2386" s="46" t="s">
        <v>2430</v>
      </c>
      <c r="B2386" s="45">
        <v>1773.0298155029841</v>
      </c>
      <c r="C2386" s="45">
        <v>1190.5979337343661</v>
      </c>
      <c r="D2386" s="45">
        <v>0</v>
      </c>
      <c r="E2386" s="45">
        <v>0</v>
      </c>
      <c r="F2386" s="44" t="s">
        <v>4930</v>
      </c>
      <c r="G2386" s="45">
        <v>0</v>
      </c>
      <c r="H2386" s="44">
        <v>0</v>
      </c>
    </row>
    <row r="2387" spans="1:8" x14ac:dyDescent="0.2">
      <c r="A2387" s="46" t="s">
        <v>2431</v>
      </c>
      <c r="B2387" s="45">
        <v>1298.8986433855889</v>
      </c>
      <c r="C2387" s="45">
        <v>236.28899010230165</v>
      </c>
      <c r="D2387" s="45">
        <v>0</v>
      </c>
      <c r="E2387" s="45">
        <v>0</v>
      </c>
      <c r="F2387" s="44" t="s">
        <v>4930</v>
      </c>
      <c r="G2387" s="45">
        <v>0</v>
      </c>
      <c r="H2387" s="44">
        <v>0</v>
      </c>
    </row>
    <row r="2388" spans="1:8" x14ac:dyDescent="0.2">
      <c r="A2388" s="46" t="s">
        <v>2432</v>
      </c>
      <c r="B2388" s="45">
        <v>0</v>
      </c>
      <c r="C2388" s="45">
        <v>0</v>
      </c>
      <c r="D2388" s="45">
        <v>0</v>
      </c>
      <c r="E2388" s="45">
        <v>0</v>
      </c>
      <c r="F2388" s="44" t="s">
        <v>4930</v>
      </c>
      <c r="G2388" s="45">
        <v>0</v>
      </c>
      <c r="H2388" s="44">
        <v>0</v>
      </c>
    </row>
    <row r="2389" spans="1:8" x14ac:dyDescent="0.2">
      <c r="A2389" s="46" t="s">
        <v>2433</v>
      </c>
      <c r="B2389" s="45">
        <v>3599.4459425247805</v>
      </c>
      <c r="C2389" s="45">
        <v>385.0468007040572</v>
      </c>
      <c r="D2389" s="45">
        <v>0</v>
      </c>
      <c r="E2389" s="45">
        <v>0</v>
      </c>
      <c r="F2389" s="44" t="s">
        <v>4930</v>
      </c>
      <c r="G2389" s="45">
        <v>0</v>
      </c>
      <c r="H2389" s="44">
        <v>0</v>
      </c>
    </row>
    <row r="2390" spans="1:8" x14ac:dyDescent="0.2">
      <c r="A2390" s="46" t="s">
        <v>2434</v>
      </c>
      <c r="B2390" s="45">
        <v>705.42041618388816</v>
      </c>
      <c r="C2390" s="45">
        <v>73.853226046328189</v>
      </c>
      <c r="D2390" s="45">
        <v>0</v>
      </c>
      <c r="E2390" s="45">
        <v>0</v>
      </c>
      <c r="F2390" s="44" t="s">
        <v>4930</v>
      </c>
      <c r="G2390" s="45">
        <v>0</v>
      </c>
      <c r="H2390" s="44">
        <v>0</v>
      </c>
    </row>
    <row r="2391" spans="1:8" x14ac:dyDescent="0.2">
      <c r="A2391" s="43" t="s">
        <v>2435</v>
      </c>
      <c r="B2391" s="45">
        <v>895.99368279140003</v>
      </c>
      <c r="C2391" s="45">
        <v>99.792744134294992</v>
      </c>
      <c r="D2391" s="45">
        <v>0</v>
      </c>
      <c r="E2391" s="45">
        <v>0</v>
      </c>
      <c r="F2391" s="44" t="s">
        <v>4930</v>
      </c>
      <c r="G2391" s="45">
        <v>0</v>
      </c>
      <c r="H2391" s="44">
        <v>0</v>
      </c>
    </row>
    <row r="2392" spans="1:8" x14ac:dyDescent="0.2">
      <c r="A2392" s="43" t="s">
        <v>2436</v>
      </c>
      <c r="B2392" s="45">
        <v>1841.8756552733701</v>
      </c>
      <c r="C2392" s="45">
        <v>503.87778388860198</v>
      </c>
      <c r="D2392" s="45">
        <v>0</v>
      </c>
      <c r="E2392" s="45">
        <v>0</v>
      </c>
      <c r="F2392" s="44" t="s">
        <v>4930</v>
      </c>
      <c r="G2392" s="45">
        <v>0</v>
      </c>
      <c r="H2392" s="44">
        <v>0</v>
      </c>
    </row>
    <row r="2393" spans="1:8" x14ac:dyDescent="0.2">
      <c r="A2393" s="43" t="s">
        <v>2437</v>
      </c>
      <c r="B2393" s="45">
        <v>1878.7929896420064</v>
      </c>
      <c r="C2393" s="45">
        <v>658.46362209226038</v>
      </c>
      <c r="D2393" s="45">
        <v>0</v>
      </c>
      <c r="E2393" s="45">
        <v>0</v>
      </c>
      <c r="F2393" s="44" t="s">
        <v>4930</v>
      </c>
      <c r="G2393" s="45">
        <v>0</v>
      </c>
      <c r="H2393" s="44">
        <v>0</v>
      </c>
    </row>
    <row r="2394" spans="1:8" x14ac:dyDescent="0.2">
      <c r="A2394" s="43" t="s">
        <v>2438</v>
      </c>
      <c r="B2394" s="45">
        <v>1898.7483055177458</v>
      </c>
      <c r="C2394" s="45">
        <v>385.08006824223105</v>
      </c>
      <c r="D2394" s="45">
        <v>0</v>
      </c>
      <c r="E2394" s="45">
        <v>0</v>
      </c>
      <c r="F2394" s="44" t="s">
        <v>4930</v>
      </c>
      <c r="G2394" s="45">
        <v>0</v>
      </c>
      <c r="H2394" s="44">
        <v>0</v>
      </c>
    </row>
    <row r="2395" spans="1:8" x14ac:dyDescent="0.2">
      <c r="A2395" s="46" t="s">
        <v>2439</v>
      </c>
      <c r="B2395" s="45">
        <v>1751.6239740381261</v>
      </c>
      <c r="C2395" s="45">
        <v>556.75956096689367</v>
      </c>
      <c r="D2395" s="45">
        <v>0</v>
      </c>
      <c r="E2395" s="45">
        <v>0</v>
      </c>
      <c r="F2395" s="44" t="s">
        <v>4930</v>
      </c>
      <c r="G2395" s="45">
        <v>0</v>
      </c>
      <c r="H2395" s="44">
        <v>0</v>
      </c>
    </row>
    <row r="2396" spans="1:8" x14ac:dyDescent="0.2">
      <c r="A2396" s="46" t="s">
        <v>2440</v>
      </c>
      <c r="B2396" s="45">
        <v>1778.0450639469516</v>
      </c>
      <c r="C2396" s="45">
        <v>408.83650392716532</v>
      </c>
      <c r="D2396" s="45">
        <v>0</v>
      </c>
      <c r="E2396" s="45">
        <v>0</v>
      </c>
      <c r="F2396" s="44" t="s">
        <v>4930</v>
      </c>
      <c r="G2396" s="45">
        <v>0</v>
      </c>
      <c r="H2396" s="44">
        <v>0</v>
      </c>
    </row>
    <row r="2397" spans="1:8" x14ac:dyDescent="0.2">
      <c r="A2397" s="46" t="s">
        <v>2441</v>
      </c>
      <c r="B2397" s="45">
        <v>3472.1228676411188</v>
      </c>
      <c r="C2397" s="45">
        <v>710.04149471308961</v>
      </c>
      <c r="D2397" s="45">
        <v>0</v>
      </c>
      <c r="E2397" s="45">
        <v>0</v>
      </c>
      <c r="F2397" s="44" t="s">
        <v>4930</v>
      </c>
      <c r="G2397" s="45">
        <v>0</v>
      </c>
      <c r="H2397" s="44">
        <v>0</v>
      </c>
    </row>
    <row r="2398" spans="1:8" x14ac:dyDescent="0.2">
      <c r="A2398" s="43" t="s">
        <v>2442</v>
      </c>
      <c r="B2398" s="45">
        <v>618.86231621414834</v>
      </c>
      <c r="C2398" s="45">
        <v>168.58735635475756</v>
      </c>
      <c r="D2398" s="45">
        <v>0</v>
      </c>
      <c r="E2398" s="45">
        <v>0</v>
      </c>
      <c r="F2398" s="44" t="s">
        <v>4930</v>
      </c>
      <c r="G2398" s="45">
        <v>0</v>
      </c>
      <c r="H2398" s="44">
        <v>0</v>
      </c>
    </row>
    <row r="2399" spans="1:8" x14ac:dyDescent="0.2">
      <c r="A2399" s="43" t="s">
        <v>2443</v>
      </c>
      <c r="B2399" s="45">
        <v>608.07390816580789</v>
      </c>
      <c r="C2399" s="45">
        <v>35.285725864801002</v>
      </c>
      <c r="D2399" s="45">
        <v>0</v>
      </c>
      <c r="E2399" s="45">
        <v>0</v>
      </c>
      <c r="F2399" s="44" t="s">
        <v>4930</v>
      </c>
      <c r="G2399" s="45">
        <v>0</v>
      </c>
      <c r="H2399" s="44">
        <v>0</v>
      </c>
    </row>
    <row r="2400" spans="1:8" x14ac:dyDescent="0.2">
      <c r="A2400" s="43" t="s">
        <v>2444</v>
      </c>
      <c r="B2400" s="45">
        <v>1222.317643587297</v>
      </c>
      <c r="C2400" s="45">
        <v>167.45685145432046</v>
      </c>
      <c r="D2400" s="45">
        <v>0</v>
      </c>
      <c r="E2400" s="45">
        <v>0</v>
      </c>
      <c r="F2400" s="44" t="s">
        <v>4930</v>
      </c>
      <c r="G2400" s="45">
        <v>0</v>
      </c>
      <c r="H2400" s="44">
        <v>0</v>
      </c>
    </row>
    <row r="2401" spans="1:8" x14ac:dyDescent="0.2">
      <c r="A2401" s="43" t="s">
        <v>2445</v>
      </c>
      <c r="B2401" s="45">
        <v>1372.2852943253447</v>
      </c>
      <c r="C2401" s="45">
        <v>335.50165984752755</v>
      </c>
      <c r="D2401" s="45">
        <v>0</v>
      </c>
      <c r="E2401" s="45">
        <v>0</v>
      </c>
      <c r="F2401" s="44" t="s">
        <v>4930</v>
      </c>
      <c r="G2401" s="45">
        <v>0</v>
      </c>
      <c r="H2401" s="44">
        <v>0</v>
      </c>
    </row>
    <row r="2402" spans="1:8" x14ac:dyDescent="0.2">
      <c r="A2402" s="43" t="s">
        <v>2446</v>
      </c>
      <c r="B2402" s="45">
        <v>2006.6830856437166</v>
      </c>
      <c r="C2402" s="45">
        <v>765.89267054205311</v>
      </c>
      <c r="D2402" s="45">
        <v>0</v>
      </c>
      <c r="E2402" s="45">
        <v>0</v>
      </c>
      <c r="F2402" s="44" t="s">
        <v>4930</v>
      </c>
      <c r="G2402" s="45">
        <v>0</v>
      </c>
      <c r="H2402" s="44">
        <v>0</v>
      </c>
    </row>
    <row r="2403" spans="1:8" x14ac:dyDescent="0.2">
      <c r="A2403" s="43" t="s">
        <v>2447</v>
      </c>
      <c r="B2403" s="45">
        <v>442.70824106971997</v>
      </c>
      <c r="C2403" s="45">
        <v>194.72023012526415</v>
      </c>
      <c r="D2403" s="45">
        <v>0</v>
      </c>
      <c r="E2403" s="45">
        <v>0</v>
      </c>
      <c r="F2403" s="44" t="s">
        <v>4930</v>
      </c>
      <c r="G2403" s="45">
        <v>0</v>
      </c>
      <c r="H2403" s="44">
        <v>0</v>
      </c>
    </row>
    <row r="2404" spans="1:8" x14ac:dyDescent="0.2">
      <c r="A2404" s="46" t="s">
        <v>2448</v>
      </c>
      <c r="B2404" s="45">
        <v>1198.3675191390303</v>
      </c>
      <c r="C2404" s="45">
        <v>411.64465524390727</v>
      </c>
      <c r="D2404" s="45">
        <v>0</v>
      </c>
      <c r="E2404" s="45">
        <v>0</v>
      </c>
      <c r="F2404" s="44" t="s">
        <v>4930</v>
      </c>
      <c r="G2404" s="45">
        <v>0</v>
      </c>
      <c r="H2404" s="44">
        <v>0</v>
      </c>
    </row>
    <row r="2405" spans="1:8" x14ac:dyDescent="0.2">
      <c r="A2405" s="46" t="s">
        <v>2449</v>
      </c>
      <c r="B2405" s="45">
        <v>1605.2044034760986</v>
      </c>
      <c r="C2405" s="45">
        <v>170.54304889915011</v>
      </c>
      <c r="D2405" s="45">
        <v>0</v>
      </c>
      <c r="E2405" s="45">
        <v>0</v>
      </c>
      <c r="F2405" s="44" t="s">
        <v>4930</v>
      </c>
      <c r="G2405" s="45">
        <v>0</v>
      </c>
      <c r="H2405" s="44">
        <v>0</v>
      </c>
    </row>
    <row r="2406" spans="1:8" x14ac:dyDescent="0.2">
      <c r="A2406" s="46" t="s">
        <v>2450</v>
      </c>
      <c r="B2406" s="45">
        <v>429.57479318816877</v>
      </c>
      <c r="C2406" s="45">
        <v>91.154792649644136</v>
      </c>
      <c r="D2406" s="45">
        <v>0</v>
      </c>
      <c r="E2406" s="45">
        <v>0</v>
      </c>
      <c r="F2406" s="44" t="s">
        <v>4930</v>
      </c>
      <c r="G2406" s="45">
        <v>0</v>
      </c>
      <c r="H2406" s="44">
        <v>0</v>
      </c>
    </row>
    <row r="2407" spans="1:8" x14ac:dyDescent="0.2">
      <c r="A2407" s="46" t="s">
        <v>2451</v>
      </c>
      <c r="B2407" s="45">
        <v>928.3945138721889</v>
      </c>
      <c r="C2407" s="45">
        <v>103.85006859200736</v>
      </c>
      <c r="D2407" s="45">
        <v>0</v>
      </c>
      <c r="E2407" s="45">
        <v>0</v>
      </c>
      <c r="F2407" s="44" t="s">
        <v>4930</v>
      </c>
      <c r="G2407" s="45">
        <v>0</v>
      </c>
      <c r="H2407" s="44">
        <v>0</v>
      </c>
    </row>
    <row r="2408" spans="1:8" x14ac:dyDescent="0.2">
      <c r="A2408" s="43" t="s">
        <v>2452</v>
      </c>
      <c r="B2408" s="45">
        <v>1738.0000201099001</v>
      </c>
      <c r="C2408" s="45">
        <v>247.90287343916586</v>
      </c>
      <c r="D2408" s="45">
        <v>0</v>
      </c>
      <c r="E2408" s="45">
        <v>0</v>
      </c>
      <c r="F2408" s="44" t="s">
        <v>4930</v>
      </c>
      <c r="G2408" s="45">
        <v>0</v>
      </c>
      <c r="H2408" s="44">
        <v>0</v>
      </c>
    </row>
    <row r="2409" spans="1:8" x14ac:dyDescent="0.2">
      <c r="A2409" s="43" t="s">
        <v>2453</v>
      </c>
      <c r="B2409" s="45">
        <v>1829.7012633414395</v>
      </c>
      <c r="C2409" s="45">
        <v>259.00461032822983</v>
      </c>
      <c r="D2409" s="45">
        <v>0</v>
      </c>
      <c r="E2409" s="45">
        <v>0</v>
      </c>
      <c r="F2409" s="44" t="s">
        <v>4930</v>
      </c>
      <c r="G2409" s="45">
        <v>0</v>
      </c>
      <c r="H2409" s="44">
        <v>0</v>
      </c>
    </row>
    <row r="2410" spans="1:8" x14ac:dyDescent="0.2">
      <c r="A2410" s="43" t="s">
        <v>2454</v>
      </c>
      <c r="B2410" s="45">
        <v>1395.2957907933799</v>
      </c>
      <c r="C2410" s="45">
        <v>197.82671147210789</v>
      </c>
      <c r="D2410" s="45">
        <v>0</v>
      </c>
      <c r="E2410" s="45">
        <v>0</v>
      </c>
      <c r="F2410" s="44" t="s">
        <v>4930</v>
      </c>
      <c r="G2410" s="45">
        <v>0</v>
      </c>
      <c r="H2410" s="44">
        <v>0</v>
      </c>
    </row>
    <row r="2411" spans="1:8" x14ac:dyDescent="0.2">
      <c r="A2411" s="43" t="s">
        <v>2455</v>
      </c>
      <c r="B2411" s="45">
        <v>2199.0188047879901</v>
      </c>
      <c r="C2411" s="45">
        <v>251.92164799438268</v>
      </c>
      <c r="D2411" s="45">
        <v>0</v>
      </c>
      <c r="E2411" s="45">
        <v>0</v>
      </c>
      <c r="F2411" s="44" t="s">
        <v>4930</v>
      </c>
      <c r="G2411" s="45">
        <v>0</v>
      </c>
      <c r="H2411" s="44">
        <v>0</v>
      </c>
    </row>
    <row r="2412" spans="1:8" x14ac:dyDescent="0.2">
      <c r="A2412" s="46" t="s">
        <v>2456</v>
      </c>
      <c r="B2412" s="45">
        <v>1454.3763346892479</v>
      </c>
      <c r="C2412" s="45">
        <v>229.31604046468075</v>
      </c>
      <c r="D2412" s="45">
        <v>0</v>
      </c>
      <c r="E2412" s="45">
        <v>0</v>
      </c>
      <c r="F2412" s="44" t="s">
        <v>4930</v>
      </c>
      <c r="G2412" s="45">
        <v>0</v>
      </c>
      <c r="H2412" s="44">
        <v>0</v>
      </c>
    </row>
    <row r="2413" spans="1:8" x14ac:dyDescent="0.2">
      <c r="A2413" s="46" t="s">
        <v>2457</v>
      </c>
      <c r="B2413" s="45">
        <v>2122.5223250314793</v>
      </c>
      <c r="C2413" s="45">
        <v>291.70849284265785</v>
      </c>
      <c r="D2413" s="45">
        <v>0</v>
      </c>
      <c r="E2413" s="45">
        <v>0</v>
      </c>
      <c r="F2413" s="44" t="s">
        <v>4930</v>
      </c>
      <c r="G2413" s="45">
        <v>0</v>
      </c>
      <c r="H2413" s="44">
        <v>0</v>
      </c>
    </row>
    <row r="2414" spans="1:8" x14ac:dyDescent="0.2">
      <c r="A2414" s="46" t="s">
        <v>2458</v>
      </c>
      <c r="B2414" s="45">
        <v>2250.3754381117087</v>
      </c>
      <c r="C2414" s="45">
        <v>354.02750066418417</v>
      </c>
      <c r="D2414" s="45">
        <v>0</v>
      </c>
      <c r="E2414" s="45">
        <v>0</v>
      </c>
      <c r="F2414" s="44" t="s">
        <v>4930</v>
      </c>
      <c r="G2414" s="45">
        <v>0</v>
      </c>
      <c r="H2414" s="44">
        <v>0</v>
      </c>
    </row>
    <row r="2415" spans="1:8" x14ac:dyDescent="0.2">
      <c r="A2415" s="46" t="s">
        <v>2459</v>
      </c>
      <c r="B2415" s="45">
        <v>984.25470622626972</v>
      </c>
      <c r="C2415" s="45">
        <v>549.79961124466843</v>
      </c>
      <c r="D2415" s="45">
        <v>0</v>
      </c>
      <c r="E2415" s="45">
        <v>0</v>
      </c>
      <c r="F2415" s="44" t="s">
        <v>4930</v>
      </c>
      <c r="G2415" s="45">
        <v>0</v>
      </c>
      <c r="H2415" s="44">
        <v>0</v>
      </c>
    </row>
    <row r="2416" spans="1:8" x14ac:dyDescent="0.2">
      <c r="A2416" s="46" t="s">
        <v>2460</v>
      </c>
      <c r="B2416" s="45">
        <v>624.21127482778002</v>
      </c>
      <c r="C2416" s="45">
        <v>431.73302569344992</v>
      </c>
      <c r="D2416" s="45">
        <v>0</v>
      </c>
      <c r="E2416" s="45">
        <v>0</v>
      </c>
      <c r="F2416" s="44" t="s">
        <v>4930</v>
      </c>
      <c r="G2416" s="45">
        <v>0</v>
      </c>
      <c r="H2416" s="44">
        <v>0</v>
      </c>
    </row>
    <row r="2417" spans="1:8" x14ac:dyDescent="0.2">
      <c r="A2417" s="46" t="s">
        <v>2461</v>
      </c>
      <c r="B2417" s="45">
        <v>1137.2476657413201</v>
      </c>
      <c r="C2417" s="45">
        <v>373.28132590961468</v>
      </c>
      <c r="D2417" s="45">
        <v>0</v>
      </c>
      <c r="E2417" s="45">
        <v>0</v>
      </c>
      <c r="F2417" s="44" t="s">
        <v>4930</v>
      </c>
      <c r="G2417" s="45">
        <v>0</v>
      </c>
      <c r="H2417" s="44">
        <v>0</v>
      </c>
    </row>
    <row r="2418" spans="1:8" x14ac:dyDescent="0.2">
      <c r="A2418" s="46" t="s">
        <v>2462</v>
      </c>
      <c r="B2418" s="45">
        <v>1841.0152795193198</v>
      </c>
      <c r="C2418" s="45">
        <v>1417.9522220626616</v>
      </c>
      <c r="D2418" s="45">
        <v>0</v>
      </c>
      <c r="E2418" s="45">
        <v>0</v>
      </c>
      <c r="F2418" s="44" t="s">
        <v>4930</v>
      </c>
      <c r="G2418" s="45">
        <v>0</v>
      </c>
      <c r="H2418" s="44">
        <v>0</v>
      </c>
    </row>
    <row r="2419" spans="1:8" x14ac:dyDescent="0.2">
      <c r="A2419" s="46" t="s">
        <v>2463</v>
      </c>
      <c r="B2419" s="45">
        <v>1159.68663313812</v>
      </c>
      <c r="C2419" s="45">
        <v>652.72105460050932</v>
      </c>
      <c r="D2419" s="45">
        <v>0</v>
      </c>
      <c r="E2419" s="45">
        <v>0</v>
      </c>
      <c r="F2419" s="44" t="s">
        <v>4930</v>
      </c>
      <c r="G2419" s="45">
        <v>0</v>
      </c>
      <c r="H2419" s="44">
        <v>0</v>
      </c>
    </row>
    <row r="2420" spans="1:8" x14ac:dyDescent="0.2">
      <c r="A2420" s="43" t="s">
        <v>2464</v>
      </c>
      <c r="B2420" s="45">
        <v>1213.7441455004</v>
      </c>
      <c r="C2420" s="45">
        <v>530.31510236019335</v>
      </c>
      <c r="D2420" s="45">
        <v>0</v>
      </c>
      <c r="E2420" s="45">
        <v>0</v>
      </c>
      <c r="F2420" s="44" t="s">
        <v>4930</v>
      </c>
      <c r="G2420" s="45">
        <v>0</v>
      </c>
      <c r="H2420" s="44">
        <v>0</v>
      </c>
    </row>
    <row r="2421" spans="1:8" x14ac:dyDescent="0.2">
      <c r="A2421" s="43" t="s">
        <v>2465</v>
      </c>
      <c r="B2421" s="45">
        <v>801.68310786902975</v>
      </c>
      <c r="C2421" s="45">
        <v>160.18346805163949</v>
      </c>
      <c r="D2421" s="45">
        <v>0</v>
      </c>
      <c r="E2421" s="45">
        <v>0</v>
      </c>
      <c r="F2421" s="44" t="s">
        <v>4930</v>
      </c>
      <c r="G2421" s="45">
        <v>0</v>
      </c>
      <c r="H2421" s="44">
        <v>0</v>
      </c>
    </row>
    <row r="2422" spans="1:8" x14ac:dyDescent="0.2">
      <c r="A2422" s="46" t="s">
        <v>2466</v>
      </c>
      <c r="B2422" s="45">
        <v>1626.8251361976306</v>
      </c>
      <c r="C2422" s="45">
        <v>761.11259308815261</v>
      </c>
      <c r="D2422" s="45">
        <v>0</v>
      </c>
      <c r="E2422" s="45">
        <v>0</v>
      </c>
      <c r="F2422" s="44" t="s">
        <v>4930</v>
      </c>
      <c r="G2422" s="45">
        <v>0</v>
      </c>
      <c r="H2422" s="44">
        <v>0</v>
      </c>
    </row>
    <row r="2423" spans="1:8" x14ac:dyDescent="0.2">
      <c r="A2423" s="46" t="s">
        <v>2467</v>
      </c>
      <c r="B2423" s="45">
        <v>1383.0563540328301</v>
      </c>
      <c r="C2423" s="45">
        <v>613.87860849663457</v>
      </c>
      <c r="D2423" s="45">
        <v>0</v>
      </c>
      <c r="E2423" s="45">
        <v>0</v>
      </c>
      <c r="F2423" s="44" t="s">
        <v>4930</v>
      </c>
      <c r="G2423" s="45">
        <v>0</v>
      </c>
      <c r="H2423" s="44">
        <v>0</v>
      </c>
    </row>
    <row r="2424" spans="1:8" x14ac:dyDescent="0.2">
      <c r="A2424" s="46" t="s">
        <v>2468</v>
      </c>
      <c r="B2424" s="45">
        <v>1995.0281920991702</v>
      </c>
      <c r="C2424" s="45">
        <v>487.57068384736101</v>
      </c>
      <c r="D2424" s="45">
        <v>0</v>
      </c>
      <c r="E2424" s="45">
        <v>0</v>
      </c>
      <c r="F2424" s="44" t="s">
        <v>4930</v>
      </c>
      <c r="G2424" s="45">
        <v>0</v>
      </c>
      <c r="H2424" s="44">
        <v>0</v>
      </c>
    </row>
    <row r="2425" spans="1:8" x14ac:dyDescent="0.2">
      <c r="A2425" s="43" t="s">
        <v>2469</v>
      </c>
      <c r="B2425" s="45">
        <v>1253.5223149764001</v>
      </c>
      <c r="C2425" s="45">
        <v>387.52763356710221</v>
      </c>
      <c r="D2425" s="45">
        <v>0</v>
      </c>
      <c r="E2425" s="45">
        <v>0</v>
      </c>
      <c r="F2425" s="44" t="s">
        <v>4930</v>
      </c>
      <c r="G2425" s="45">
        <v>0</v>
      </c>
      <c r="H2425" s="44">
        <v>0</v>
      </c>
    </row>
    <row r="2426" spans="1:8" x14ac:dyDescent="0.2">
      <c r="A2426" s="43" t="s">
        <v>2470</v>
      </c>
      <c r="B2426" s="45">
        <v>773.12442209359995</v>
      </c>
      <c r="C2426" s="45">
        <v>159.17066077445384</v>
      </c>
      <c r="D2426" s="45">
        <v>0</v>
      </c>
      <c r="E2426" s="45">
        <v>0</v>
      </c>
      <c r="F2426" s="44" t="s">
        <v>4930</v>
      </c>
      <c r="G2426" s="45">
        <v>0</v>
      </c>
      <c r="H2426" s="44">
        <v>0</v>
      </c>
    </row>
    <row r="2427" spans="1:8" x14ac:dyDescent="0.2">
      <c r="A2427" s="46" t="s">
        <v>2471</v>
      </c>
      <c r="B2427" s="45">
        <v>2781.4120040178705</v>
      </c>
      <c r="C2427" s="45">
        <v>354.99530090770969</v>
      </c>
      <c r="D2427" s="45">
        <v>0</v>
      </c>
      <c r="E2427" s="45">
        <v>0</v>
      </c>
      <c r="F2427" s="44" t="s">
        <v>4930</v>
      </c>
      <c r="G2427" s="45">
        <v>0</v>
      </c>
      <c r="H2427" s="44">
        <v>0</v>
      </c>
    </row>
    <row r="2428" spans="1:8" x14ac:dyDescent="0.2">
      <c r="A2428" s="46" t="s">
        <v>2472</v>
      </c>
      <c r="B2428" s="45">
        <v>1470.77231749002</v>
      </c>
      <c r="C2428" s="45">
        <v>383.40234706682122</v>
      </c>
      <c r="D2428" s="45">
        <v>0</v>
      </c>
      <c r="E2428" s="45">
        <v>0</v>
      </c>
      <c r="F2428" s="44" t="s">
        <v>4930</v>
      </c>
      <c r="G2428" s="45">
        <v>0</v>
      </c>
      <c r="H2428" s="44">
        <v>0</v>
      </c>
    </row>
    <row r="2429" spans="1:8" x14ac:dyDescent="0.2">
      <c r="A2429" s="46" t="s">
        <v>2473</v>
      </c>
      <c r="B2429" s="45">
        <v>1373.8767764611405</v>
      </c>
      <c r="C2429" s="45">
        <v>634.2763697490841</v>
      </c>
      <c r="D2429" s="45">
        <v>0</v>
      </c>
      <c r="E2429" s="45">
        <v>0</v>
      </c>
      <c r="F2429" s="44" t="s">
        <v>4930</v>
      </c>
      <c r="G2429" s="45">
        <v>0</v>
      </c>
      <c r="H2429" s="44">
        <v>0</v>
      </c>
    </row>
    <row r="2430" spans="1:8" x14ac:dyDescent="0.2">
      <c r="A2430" s="46" t="s">
        <v>2474</v>
      </c>
      <c r="B2430" s="45">
        <v>501.00127348548284</v>
      </c>
      <c r="C2430" s="45">
        <v>15.047848168464062</v>
      </c>
      <c r="D2430" s="45">
        <v>0</v>
      </c>
      <c r="E2430" s="45">
        <v>0</v>
      </c>
      <c r="F2430" s="44" t="s">
        <v>4930</v>
      </c>
      <c r="G2430" s="45">
        <v>0</v>
      </c>
      <c r="H2430" s="44">
        <v>0</v>
      </c>
    </row>
    <row r="2431" spans="1:8" x14ac:dyDescent="0.2">
      <c r="A2431" s="43" t="s">
        <v>2475</v>
      </c>
      <c r="B2431" s="45">
        <v>2250.01645796409</v>
      </c>
      <c r="C2431" s="45">
        <v>806.74428017353728</v>
      </c>
      <c r="D2431" s="45">
        <v>0</v>
      </c>
      <c r="E2431" s="45">
        <v>0</v>
      </c>
      <c r="F2431" s="44" t="s">
        <v>4930</v>
      </c>
      <c r="G2431" s="45">
        <v>0</v>
      </c>
      <c r="H2431" s="44">
        <v>0</v>
      </c>
    </row>
    <row r="2432" spans="1:8" x14ac:dyDescent="0.2">
      <c r="A2432" s="43" t="s">
        <v>2476</v>
      </c>
      <c r="B2432" s="45">
        <v>695.60798927026997</v>
      </c>
      <c r="C2432" s="45">
        <v>121.43647212572641</v>
      </c>
      <c r="D2432" s="45">
        <v>0</v>
      </c>
      <c r="E2432" s="45">
        <v>0</v>
      </c>
      <c r="F2432" s="44" t="s">
        <v>4930</v>
      </c>
      <c r="G2432" s="45">
        <v>0</v>
      </c>
      <c r="H2432" s="44">
        <v>0</v>
      </c>
    </row>
    <row r="2433" spans="1:8" x14ac:dyDescent="0.2">
      <c r="A2433" s="43" t="s">
        <v>2477</v>
      </c>
      <c r="B2433" s="45">
        <v>1350.4178560026101</v>
      </c>
      <c r="C2433" s="45">
        <v>251.87826707065136</v>
      </c>
      <c r="D2433" s="45">
        <v>0</v>
      </c>
      <c r="E2433" s="45">
        <v>0</v>
      </c>
      <c r="F2433" s="44" t="s">
        <v>4930</v>
      </c>
      <c r="G2433" s="45">
        <v>0</v>
      </c>
      <c r="H2433" s="44">
        <v>0</v>
      </c>
    </row>
    <row r="2434" spans="1:8" x14ac:dyDescent="0.2">
      <c r="A2434" s="43" t="s">
        <v>2478</v>
      </c>
      <c r="B2434" s="45">
        <v>880.21949375470012</v>
      </c>
      <c r="C2434" s="45">
        <v>226.47578443734733</v>
      </c>
      <c r="D2434" s="45">
        <v>0</v>
      </c>
      <c r="E2434" s="45">
        <v>0</v>
      </c>
      <c r="F2434" s="44" t="s">
        <v>4930</v>
      </c>
      <c r="G2434" s="45">
        <v>0</v>
      </c>
      <c r="H2434" s="44">
        <v>0</v>
      </c>
    </row>
    <row r="2435" spans="1:8" x14ac:dyDescent="0.2">
      <c r="A2435" s="43" t="s">
        <v>2479</v>
      </c>
      <c r="B2435" s="45">
        <v>1881.8134020574403</v>
      </c>
      <c r="C2435" s="45">
        <v>706.91892897480523</v>
      </c>
      <c r="D2435" s="45">
        <v>0</v>
      </c>
      <c r="E2435" s="45">
        <v>0</v>
      </c>
      <c r="F2435" s="44" t="s">
        <v>4930</v>
      </c>
      <c r="G2435" s="45">
        <v>0</v>
      </c>
      <c r="H2435" s="44">
        <v>0</v>
      </c>
    </row>
    <row r="2436" spans="1:8" x14ac:dyDescent="0.2">
      <c r="A2436" s="43" t="s">
        <v>2480</v>
      </c>
      <c r="B2436" s="45">
        <v>1692.1021322572094</v>
      </c>
      <c r="C2436" s="45">
        <v>294.84036574962556</v>
      </c>
      <c r="D2436" s="45">
        <v>0</v>
      </c>
      <c r="E2436" s="45">
        <v>0</v>
      </c>
      <c r="F2436" s="44" t="s">
        <v>4930</v>
      </c>
      <c r="G2436" s="45">
        <v>0</v>
      </c>
      <c r="H2436" s="44">
        <v>0</v>
      </c>
    </row>
    <row r="2437" spans="1:8" x14ac:dyDescent="0.2">
      <c r="A2437" s="46" t="s">
        <v>2481</v>
      </c>
      <c r="B2437" s="45">
        <v>1106.3022071130174</v>
      </c>
      <c r="C2437" s="45">
        <v>15.696447953836183</v>
      </c>
      <c r="D2437" s="45">
        <v>0</v>
      </c>
      <c r="E2437" s="45">
        <v>0</v>
      </c>
      <c r="F2437" s="44" t="s">
        <v>4930</v>
      </c>
      <c r="G2437" s="45">
        <v>0</v>
      </c>
      <c r="H2437" s="44">
        <v>0</v>
      </c>
    </row>
    <row r="2438" spans="1:8" x14ac:dyDescent="0.2">
      <c r="A2438" s="46" t="s">
        <v>2482</v>
      </c>
      <c r="B2438" s="45">
        <v>1643.7610807840094</v>
      </c>
      <c r="C2438" s="45">
        <v>332.47217325037195</v>
      </c>
      <c r="D2438" s="45">
        <v>0</v>
      </c>
      <c r="E2438" s="45">
        <v>0</v>
      </c>
      <c r="F2438" s="44" t="s">
        <v>4930</v>
      </c>
      <c r="G2438" s="45">
        <v>0</v>
      </c>
      <c r="H2438" s="44">
        <v>0</v>
      </c>
    </row>
    <row r="2439" spans="1:8" x14ac:dyDescent="0.2">
      <c r="A2439" s="46" t="s">
        <v>2483</v>
      </c>
      <c r="B2439" s="45">
        <v>2029.9687269736401</v>
      </c>
      <c r="C2439" s="45">
        <v>252.65662683993705</v>
      </c>
      <c r="D2439" s="45">
        <v>0</v>
      </c>
      <c r="E2439" s="45">
        <v>0</v>
      </c>
      <c r="F2439" s="44" t="s">
        <v>4930</v>
      </c>
      <c r="G2439" s="45">
        <v>0</v>
      </c>
      <c r="H2439" s="44">
        <v>0</v>
      </c>
    </row>
    <row r="2440" spans="1:8" x14ac:dyDescent="0.2">
      <c r="A2440" s="46" t="s">
        <v>2484</v>
      </c>
      <c r="B2440" s="45">
        <v>1341.8475315954199</v>
      </c>
      <c r="C2440" s="45">
        <v>207.90320407883871</v>
      </c>
      <c r="D2440" s="45">
        <v>0</v>
      </c>
      <c r="E2440" s="45">
        <v>0</v>
      </c>
      <c r="F2440" s="44" t="s">
        <v>4930</v>
      </c>
      <c r="G2440" s="45">
        <v>0</v>
      </c>
      <c r="H2440" s="44">
        <v>0</v>
      </c>
    </row>
    <row r="2441" spans="1:8" x14ac:dyDescent="0.2">
      <c r="A2441" s="46" t="s">
        <v>2485</v>
      </c>
      <c r="B2441" s="45">
        <v>847.66268573998002</v>
      </c>
      <c r="C2441" s="45">
        <v>131.82949676957531</v>
      </c>
      <c r="D2441" s="45">
        <v>0</v>
      </c>
      <c r="E2441" s="45">
        <v>0</v>
      </c>
      <c r="F2441" s="44" t="s">
        <v>4930</v>
      </c>
      <c r="G2441" s="45">
        <v>0</v>
      </c>
      <c r="H2441" s="44">
        <v>0</v>
      </c>
    </row>
    <row r="2442" spans="1:8" x14ac:dyDescent="0.2">
      <c r="A2442" s="46" t="s">
        <v>2486</v>
      </c>
      <c r="B2442" s="45">
        <v>961.78770077233492</v>
      </c>
      <c r="C2442" s="45">
        <v>173.7744784840138</v>
      </c>
      <c r="D2442" s="45">
        <v>0</v>
      </c>
      <c r="E2442" s="45">
        <v>0</v>
      </c>
      <c r="F2442" s="44" t="s">
        <v>4930</v>
      </c>
      <c r="G2442" s="45">
        <v>0</v>
      </c>
      <c r="H2442" s="44">
        <v>0</v>
      </c>
    </row>
    <row r="2443" spans="1:8" x14ac:dyDescent="0.2">
      <c r="A2443" s="43" t="s">
        <v>2487</v>
      </c>
      <c r="B2443" s="45">
        <v>79.441913808766998</v>
      </c>
      <c r="C2443" s="45">
        <v>0</v>
      </c>
      <c r="D2443" s="45">
        <v>0</v>
      </c>
      <c r="E2443" s="45">
        <v>0</v>
      </c>
      <c r="F2443" s="44" t="s">
        <v>4930</v>
      </c>
      <c r="G2443" s="45">
        <v>0</v>
      </c>
      <c r="H2443" s="44">
        <v>0</v>
      </c>
    </row>
    <row r="2444" spans="1:8" x14ac:dyDescent="0.2">
      <c r="A2444" s="43" t="s">
        <v>2488</v>
      </c>
      <c r="B2444" s="45">
        <v>181.75491764553604</v>
      </c>
      <c r="C2444" s="45">
        <v>9.8183836664535118</v>
      </c>
      <c r="D2444" s="45">
        <v>0</v>
      </c>
      <c r="E2444" s="45">
        <v>0</v>
      </c>
      <c r="F2444" s="44" t="s">
        <v>4930</v>
      </c>
      <c r="G2444" s="45">
        <v>0</v>
      </c>
      <c r="H2444" s="44">
        <v>0</v>
      </c>
    </row>
    <row r="2445" spans="1:8" x14ac:dyDescent="0.2">
      <c r="A2445" s="43" t="s">
        <v>2489</v>
      </c>
      <c r="B2445" s="45">
        <v>1248.5130404751819</v>
      </c>
      <c r="C2445" s="45">
        <v>151.06306902443808</v>
      </c>
      <c r="D2445" s="45">
        <v>0</v>
      </c>
      <c r="E2445" s="45">
        <v>0</v>
      </c>
      <c r="F2445" s="44" t="s">
        <v>4930</v>
      </c>
      <c r="G2445" s="45">
        <v>0</v>
      </c>
      <c r="H2445" s="44">
        <v>0</v>
      </c>
    </row>
    <row r="2446" spans="1:8" x14ac:dyDescent="0.2">
      <c r="A2446" s="43" t="s">
        <v>2490</v>
      </c>
      <c r="B2446" s="45">
        <v>1640.8187876800578</v>
      </c>
      <c r="C2446" s="45">
        <v>488.41097168315497</v>
      </c>
      <c r="D2446" s="45">
        <v>0</v>
      </c>
      <c r="E2446" s="45">
        <v>0</v>
      </c>
      <c r="F2446" s="44" t="s">
        <v>4930</v>
      </c>
      <c r="G2446" s="45">
        <v>0</v>
      </c>
      <c r="H2446" s="44">
        <v>0</v>
      </c>
    </row>
    <row r="2447" spans="1:8" x14ac:dyDescent="0.2">
      <c r="A2447" s="43" t="s">
        <v>2491</v>
      </c>
      <c r="B2447" s="45">
        <v>87.288028752821006</v>
      </c>
      <c r="C2447" s="45">
        <v>18.623021928700357</v>
      </c>
      <c r="D2447" s="45">
        <v>0</v>
      </c>
      <c r="E2447" s="45">
        <v>0</v>
      </c>
      <c r="F2447" s="44" t="s">
        <v>4930</v>
      </c>
      <c r="G2447" s="45">
        <v>0</v>
      </c>
      <c r="H2447" s="44">
        <v>0</v>
      </c>
    </row>
    <row r="2448" spans="1:8" x14ac:dyDescent="0.2">
      <c r="A2448" s="43" t="s">
        <v>2492</v>
      </c>
      <c r="B2448" s="45">
        <v>452.1323736523708</v>
      </c>
      <c r="C2448" s="45">
        <v>42.146839837711994</v>
      </c>
      <c r="D2448" s="45">
        <v>0</v>
      </c>
      <c r="E2448" s="45">
        <v>0</v>
      </c>
      <c r="F2448" s="44" t="s">
        <v>4930</v>
      </c>
      <c r="G2448" s="45">
        <v>0</v>
      </c>
      <c r="H2448" s="44">
        <v>0</v>
      </c>
    </row>
    <row r="2449" spans="1:8" x14ac:dyDescent="0.2">
      <c r="A2449" s="46" t="s">
        <v>2493</v>
      </c>
      <c r="B2449" s="45">
        <v>1798.7314570496899</v>
      </c>
      <c r="C2449" s="45">
        <v>228.2374053419129</v>
      </c>
      <c r="D2449" s="45">
        <v>0</v>
      </c>
      <c r="E2449" s="45">
        <v>0</v>
      </c>
      <c r="F2449" s="44" t="s">
        <v>4930</v>
      </c>
      <c r="G2449" s="45">
        <v>0</v>
      </c>
      <c r="H2449" s="44">
        <v>0</v>
      </c>
    </row>
    <row r="2450" spans="1:8" x14ac:dyDescent="0.2">
      <c r="A2450" s="46" t="s">
        <v>2494</v>
      </c>
      <c r="B2450" s="45">
        <v>2097.1360756616177</v>
      </c>
      <c r="C2450" s="45">
        <v>67.740915766956761</v>
      </c>
      <c r="D2450" s="45">
        <v>0</v>
      </c>
      <c r="E2450" s="45">
        <v>0</v>
      </c>
      <c r="F2450" s="44" t="s">
        <v>4930</v>
      </c>
      <c r="G2450" s="45">
        <v>0</v>
      </c>
      <c r="H2450" s="44">
        <v>0</v>
      </c>
    </row>
    <row r="2451" spans="1:8" x14ac:dyDescent="0.2">
      <c r="A2451" s="46" t="s">
        <v>2495</v>
      </c>
      <c r="B2451" s="45">
        <v>1568.2043797409999</v>
      </c>
      <c r="C2451" s="45">
        <v>173.77310381771557</v>
      </c>
      <c r="D2451" s="45">
        <v>0</v>
      </c>
      <c r="E2451" s="45">
        <v>0</v>
      </c>
      <c r="F2451" s="44" t="s">
        <v>4930</v>
      </c>
      <c r="G2451" s="45">
        <v>0</v>
      </c>
      <c r="H2451" s="44">
        <v>0</v>
      </c>
    </row>
    <row r="2452" spans="1:8" x14ac:dyDescent="0.2">
      <c r="A2452" s="46" t="s">
        <v>2496</v>
      </c>
      <c r="B2452" s="45">
        <v>1687.5806095334201</v>
      </c>
      <c r="C2452" s="45">
        <v>200.76209880630739</v>
      </c>
      <c r="D2452" s="45">
        <v>0</v>
      </c>
      <c r="E2452" s="45">
        <v>0</v>
      </c>
      <c r="F2452" s="44" t="s">
        <v>4930</v>
      </c>
      <c r="G2452" s="45">
        <v>0</v>
      </c>
      <c r="H2452" s="44">
        <v>0</v>
      </c>
    </row>
    <row r="2453" spans="1:8" x14ac:dyDescent="0.2">
      <c r="A2453" s="46" t="s">
        <v>2497</v>
      </c>
      <c r="B2453" s="45">
        <v>901.22223296462016</v>
      </c>
      <c r="C2453" s="45">
        <v>108.24673537815693</v>
      </c>
      <c r="D2453" s="45">
        <v>0</v>
      </c>
      <c r="E2453" s="45">
        <v>0</v>
      </c>
      <c r="F2453" s="44" t="s">
        <v>4930</v>
      </c>
      <c r="G2453" s="45">
        <v>0</v>
      </c>
      <c r="H2453" s="44">
        <v>0</v>
      </c>
    </row>
    <row r="2454" spans="1:8" x14ac:dyDescent="0.2">
      <c r="A2454" s="46" t="s">
        <v>2498</v>
      </c>
      <c r="B2454" s="45">
        <v>2369.5624638981949</v>
      </c>
      <c r="C2454" s="45">
        <v>298.33716085061178</v>
      </c>
      <c r="D2454" s="45">
        <v>0</v>
      </c>
      <c r="E2454" s="45">
        <v>0</v>
      </c>
      <c r="F2454" s="44" t="s">
        <v>4930</v>
      </c>
      <c r="G2454" s="45">
        <v>0</v>
      </c>
      <c r="H2454" s="44">
        <v>0</v>
      </c>
    </row>
    <row r="2455" spans="1:8" x14ac:dyDescent="0.2">
      <c r="A2455" s="46" t="s">
        <v>2499</v>
      </c>
      <c r="B2455" s="45">
        <v>916.69569936990001</v>
      </c>
      <c r="C2455" s="45">
        <v>199.68585815139591</v>
      </c>
      <c r="D2455" s="45">
        <v>0</v>
      </c>
      <c r="E2455" s="45">
        <v>0</v>
      </c>
      <c r="F2455" s="44" t="s">
        <v>4930</v>
      </c>
      <c r="G2455" s="45">
        <v>0</v>
      </c>
      <c r="H2455" s="44">
        <v>0</v>
      </c>
    </row>
    <row r="2456" spans="1:8" x14ac:dyDescent="0.2">
      <c r="A2456" s="46" t="s">
        <v>2500</v>
      </c>
      <c r="B2456" s="45">
        <v>111.80713795315199</v>
      </c>
      <c r="C2456" s="45">
        <v>0</v>
      </c>
      <c r="D2456" s="45">
        <v>0</v>
      </c>
      <c r="E2456" s="45">
        <v>0</v>
      </c>
      <c r="F2456" s="44" t="s">
        <v>4930</v>
      </c>
      <c r="G2456" s="45">
        <v>0</v>
      </c>
      <c r="H2456" s="44">
        <v>0</v>
      </c>
    </row>
    <row r="2457" spans="1:8" x14ac:dyDescent="0.2">
      <c r="A2457" s="46" t="s">
        <v>2501</v>
      </c>
      <c r="B2457" s="45">
        <v>1914.83429883138</v>
      </c>
      <c r="C2457" s="45">
        <v>119.39855373748291</v>
      </c>
      <c r="D2457" s="45">
        <v>0</v>
      </c>
      <c r="E2457" s="45">
        <v>0</v>
      </c>
      <c r="F2457" s="44" t="s">
        <v>4930</v>
      </c>
      <c r="G2457" s="45">
        <v>0</v>
      </c>
      <c r="H2457" s="44">
        <v>0</v>
      </c>
    </row>
    <row r="2458" spans="1:8" x14ac:dyDescent="0.2">
      <c r="A2458" s="46" t="s">
        <v>2502</v>
      </c>
      <c r="B2458" s="45">
        <v>1392.3735199063101</v>
      </c>
      <c r="C2458" s="45">
        <v>233.0624010993948</v>
      </c>
      <c r="D2458" s="45">
        <v>0</v>
      </c>
      <c r="E2458" s="45">
        <v>0</v>
      </c>
      <c r="F2458" s="44" t="s">
        <v>4930</v>
      </c>
      <c r="G2458" s="45">
        <v>0</v>
      </c>
      <c r="H2458" s="44">
        <v>0</v>
      </c>
    </row>
    <row r="2459" spans="1:8" x14ac:dyDescent="0.2">
      <c r="A2459" s="46" t="s">
        <v>2503</v>
      </c>
      <c r="B2459" s="45">
        <v>2266.0430847602606</v>
      </c>
      <c r="C2459" s="45">
        <v>307.22459489241038</v>
      </c>
      <c r="D2459" s="45">
        <v>0</v>
      </c>
      <c r="E2459" s="45">
        <v>0</v>
      </c>
      <c r="F2459" s="44" t="s">
        <v>4930</v>
      </c>
      <c r="G2459" s="45">
        <v>0</v>
      </c>
      <c r="H2459" s="44">
        <v>0</v>
      </c>
    </row>
    <row r="2460" spans="1:8" x14ac:dyDescent="0.2">
      <c r="A2460" s="46" t="s">
        <v>2504</v>
      </c>
      <c r="B2460" s="45">
        <v>3041.7086765341091</v>
      </c>
      <c r="C2460" s="45">
        <v>1423.3703042511568</v>
      </c>
      <c r="D2460" s="45">
        <v>0</v>
      </c>
      <c r="E2460" s="45">
        <v>0</v>
      </c>
      <c r="F2460" s="44" t="s">
        <v>4930</v>
      </c>
      <c r="G2460" s="45">
        <v>0</v>
      </c>
      <c r="H2460" s="44">
        <v>0</v>
      </c>
    </row>
    <row r="2461" spans="1:8" x14ac:dyDescent="0.2">
      <c r="A2461" s="46" t="s">
        <v>2505</v>
      </c>
      <c r="B2461" s="45">
        <v>802.9547901917158</v>
      </c>
      <c r="C2461" s="45">
        <v>71.844547897020206</v>
      </c>
      <c r="D2461" s="45">
        <v>0</v>
      </c>
      <c r="E2461" s="45">
        <v>0</v>
      </c>
      <c r="F2461" s="44" t="s">
        <v>4930</v>
      </c>
      <c r="G2461" s="45">
        <v>0</v>
      </c>
      <c r="H2461" s="44">
        <v>0</v>
      </c>
    </row>
    <row r="2462" spans="1:8" x14ac:dyDescent="0.2">
      <c r="A2462" s="46" t="s">
        <v>2506</v>
      </c>
      <c r="B2462" s="45">
        <v>169.67223566570698</v>
      </c>
      <c r="C2462" s="45">
        <v>90.174632654617596</v>
      </c>
      <c r="D2462" s="45">
        <v>0</v>
      </c>
      <c r="E2462" s="45">
        <v>0</v>
      </c>
      <c r="F2462" s="44" t="s">
        <v>4930</v>
      </c>
      <c r="G2462" s="45">
        <v>0</v>
      </c>
      <c r="H2462" s="44">
        <v>0</v>
      </c>
    </row>
    <row r="2463" spans="1:8" x14ac:dyDescent="0.2">
      <c r="A2463" s="46" t="s">
        <v>2507</v>
      </c>
      <c r="B2463" s="45">
        <v>1308.3596007700378</v>
      </c>
      <c r="C2463" s="45">
        <v>212.62566542074256</v>
      </c>
      <c r="D2463" s="45">
        <v>0</v>
      </c>
      <c r="E2463" s="45">
        <v>0</v>
      </c>
      <c r="F2463" s="44" t="s">
        <v>4930</v>
      </c>
      <c r="G2463" s="45">
        <v>0</v>
      </c>
      <c r="H2463" s="44">
        <v>0</v>
      </c>
    </row>
    <row r="2464" spans="1:8" x14ac:dyDescent="0.2">
      <c r="A2464" s="46" t="s">
        <v>2508</v>
      </c>
      <c r="B2464" s="45">
        <v>2652.0831250412398</v>
      </c>
      <c r="C2464" s="45">
        <v>531.8831706808204</v>
      </c>
      <c r="D2464" s="45">
        <v>0</v>
      </c>
      <c r="E2464" s="45">
        <v>0</v>
      </c>
      <c r="F2464" s="44" t="s">
        <v>4930</v>
      </c>
      <c r="G2464" s="45">
        <v>0</v>
      </c>
      <c r="H2464" s="44">
        <v>0</v>
      </c>
    </row>
    <row r="2465" spans="1:8" x14ac:dyDescent="0.2">
      <c r="A2465" s="46" t="s">
        <v>2509</v>
      </c>
      <c r="B2465" s="45">
        <v>1135.4118831830201</v>
      </c>
      <c r="C2465" s="45">
        <v>161.38221136280475</v>
      </c>
      <c r="D2465" s="45">
        <v>0</v>
      </c>
      <c r="E2465" s="45">
        <v>0</v>
      </c>
      <c r="F2465" s="44" t="s">
        <v>4930</v>
      </c>
      <c r="G2465" s="45">
        <v>0</v>
      </c>
      <c r="H2465" s="44">
        <v>0</v>
      </c>
    </row>
    <row r="2466" spans="1:8" x14ac:dyDescent="0.2">
      <c r="A2466" s="46" t="s">
        <v>2510</v>
      </c>
      <c r="B2466" s="45">
        <v>2284.8113162434097</v>
      </c>
      <c r="C2466" s="45">
        <v>609.07358544323961</v>
      </c>
      <c r="D2466" s="45">
        <v>0</v>
      </c>
      <c r="E2466" s="45">
        <v>0</v>
      </c>
      <c r="F2466" s="44" t="s">
        <v>4930</v>
      </c>
      <c r="G2466" s="45">
        <v>0</v>
      </c>
      <c r="H2466" s="44">
        <v>0</v>
      </c>
    </row>
    <row r="2467" spans="1:8" x14ac:dyDescent="0.2">
      <c r="A2467" s="46" t="s">
        <v>2511</v>
      </c>
      <c r="B2467" s="45">
        <v>1930.2002014165701</v>
      </c>
      <c r="C2467" s="45">
        <v>659.58821745871978</v>
      </c>
      <c r="D2467" s="45">
        <v>0</v>
      </c>
      <c r="E2467" s="45">
        <v>0</v>
      </c>
      <c r="F2467" s="44" t="s">
        <v>4930</v>
      </c>
      <c r="G2467" s="45">
        <v>0</v>
      </c>
      <c r="H2467" s="44">
        <v>0</v>
      </c>
    </row>
    <row r="2468" spans="1:8" x14ac:dyDescent="0.2">
      <c r="A2468" s="46" t="s">
        <v>2512</v>
      </c>
      <c r="B2468" s="45">
        <v>699.17468596319986</v>
      </c>
      <c r="C2468" s="45">
        <v>58.514172351224317</v>
      </c>
      <c r="D2468" s="45">
        <v>0</v>
      </c>
      <c r="E2468" s="45">
        <v>0</v>
      </c>
      <c r="F2468" s="44" t="s">
        <v>4930</v>
      </c>
      <c r="G2468" s="45">
        <v>0</v>
      </c>
      <c r="H2468" s="44">
        <v>0</v>
      </c>
    </row>
    <row r="2469" spans="1:8" x14ac:dyDescent="0.2">
      <c r="A2469" s="46" t="s">
        <v>2513</v>
      </c>
      <c r="B2469" s="45">
        <v>1161.4492644122781</v>
      </c>
      <c r="C2469" s="45">
        <v>165.62285643499416</v>
      </c>
      <c r="D2469" s="45">
        <v>0</v>
      </c>
      <c r="E2469" s="45">
        <v>0</v>
      </c>
      <c r="F2469" s="44" t="s">
        <v>4930</v>
      </c>
      <c r="G2469" s="45">
        <v>0</v>
      </c>
      <c r="H2469" s="44">
        <v>0</v>
      </c>
    </row>
    <row r="2470" spans="1:8" x14ac:dyDescent="0.2">
      <c r="A2470" s="46" t="s">
        <v>2514</v>
      </c>
      <c r="B2470" s="45">
        <v>937.71346111940034</v>
      </c>
      <c r="C2470" s="45">
        <v>50.390326335560879</v>
      </c>
      <c r="D2470" s="45">
        <v>0</v>
      </c>
      <c r="E2470" s="45">
        <v>0</v>
      </c>
      <c r="F2470" s="44" t="s">
        <v>4930</v>
      </c>
      <c r="G2470" s="45">
        <v>0</v>
      </c>
      <c r="H2470" s="44">
        <v>0</v>
      </c>
    </row>
    <row r="2471" spans="1:8" x14ac:dyDescent="0.2">
      <c r="A2471" s="46" t="s">
        <v>2515</v>
      </c>
      <c r="B2471" s="45">
        <v>2765.0625144073797</v>
      </c>
      <c r="C2471" s="45">
        <v>539.95790176991738</v>
      </c>
      <c r="D2471" s="45">
        <v>0</v>
      </c>
      <c r="E2471" s="45">
        <v>0</v>
      </c>
      <c r="F2471" s="44" t="s">
        <v>4930</v>
      </c>
      <c r="G2471" s="45">
        <v>0</v>
      </c>
      <c r="H2471" s="44">
        <v>0</v>
      </c>
    </row>
    <row r="2472" spans="1:8" x14ac:dyDescent="0.2">
      <c r="A2472" s="46" t="s">
        <v>2516</v>
      </c>
      <c r="B2472" s="45">
        <v>1654.8014990320057</v>
      </c>
      <c r="C2472" s="45">
        <v>160.55731988487798</v>
      </c>
      <c r="D2472" s="45">
        <v>0</v>
      </c>
      <c r="E2472" s="45">
        <v>0</v>
      </c>
      <c r="F2472" s="44" t="s">
        <v>4930</v>
      </c>
      <c r="G2472" s="45">
        <v>0</v>
      </c>
      <c r="H2472" s="44">
        <v>0</v>
      </c>
    </row>
    <row r="2473" spans="1:8" x14ac:dyDescent="0.2">
      <c r="A2473" s="43" t="s">
        <v>2517</v>
      </c>
      <c r="B2473" s="45">
        <v>1079.2388742268499</v>
      </c>
      <c r="C2473" s="45">
        <v>32.278208388778395</v>
      </c>
      <c r="D2473" s="45">
        <v>0</v>
      </c>
      <c r="E2473" s="45">
        <v>0</v>
      </c>
      <c r="F2473" s="44" t="s">
        <v>4930</v>
      </c>
      <c r="G2473" s="45">
        <v>0</v>
      </c>
      <c r="H2473" s="44">
        <v>0</v>
      </c>
    </row>
    <row r="2474" spans="1:8" x14ac:dyDescent="0.2">
      <c r="A2474" s="43" t="s">
        <v>2518</v>
      </c>
      <c r="B2474" s="45">
        <v>1696.2655465386406</v>
      </c>
      <c r="C2474" s="45">
        <v>129.64922155371818</v>
      </c>
      <c r="D2474" s="45">
        <v>0</v>
      </c>
      <c r="E2474" s="45">
        <v>0</v>
      </c>
      <c r="F2474" s="44" t="s">
        <v>4930</v>
      </c>
      <c r="G2474" s="45">
        <v>0</v>
      </c>
      <c r="H2474" s="44">
        <v>0</v>
      </c>
    </row>
    <row r="2475" spans="1:8" x14ac:dyDescent="0.2">
      <c r="A2475" s="43" t="s">
        <v>2519</v>
      </c>
      <c r="B2475" s="45">
        <v>1841.8754831226179</v>
      </c>
      <c r="C2475" s="45">
        <v>506.03138066358082</v>
      </c>
      <c r="D2475" s="45">
        <v>0</v>
      </c>
      <c r="E2475" s="45">
        <v>0</v>
      </c>
      <c r="F2475" s="44" t="s">
        <v>4930</v>
      </c>
      <c r="G2475" s="45">
        <v>0</v>
      </c>
      <c r="H2475" s="44">
        <v>0</v>
      </c>
    </row>
    <row r="2476" spans="1:8" x14ac:dyDescent="0.2">
      <c r="A2476" s="46" t="s">
        <v>2520</v>
      </c>
      <c r="B2476" s="45">
        <v>839.53429901488562</v>
      </c>
      <c r="C2476" s="45">
        <v>76.541720163895562</v>
      </c>
      <c r="D2476" s="45">
        <v>0</v>
      </c>
      <c r="E2476" s="45">
        <v>0</v>
      </c>
      <c r="F2476" s="44" t="s">
        <v>4930</v>
      </c>
      <c r="G2476" s="45">
        <v>0</v>
      </c>
      <c r="H2476" s="44">
        <v>0</v>
      </c>
    </row>
    <row r="2477" spans="1:8" x14ac:dyDescent="0.2">
      <c r="A2477" s="46" t="s">
        <v>2521</v>
      </c>
      <c r="B2477" s="45">
        <v>868.95723005622597</v>
      </c>
      <c r="C2477" s="45">
        <v>210.97204649233049</v>
      </c>
      <c r="D2477" s="45">
        <v>0</v>
      </c>
      <c r="E2477" s="45">
        <v>0</v>
      </c>
      <c r="F2477" s="44" t="s">
        <v>4930</v>
      </c>
      <c r="G2477" s="45">
        <v>0</v>
      </c>
      <c r="H2477" s="44">
        <v>0</v>
      </c>
    </row>
    <row r="2478" spans="1:8" x14ac:dyDescent="0.2">
      <c r="A2478" s="46" t="s">
        <v>2522</v>
      </c>
      <c r="B2478" s="45">
        <v>1098.9761700499198</v>
      </c>
      <c r="C2478" s="45">
        <v>27.506484866533128</v>
      </c>
      <c r="D2478" s="45">
        <v>0</v>
      </c>
      <c r="E2478" s="45">
        <v>0</v>
      </c>
      <c r="F2478" s="44" t="s">
        <v>4930</v>
      </c>
      <c r="G2478" s="45">
        <v>0</v>
      </c>
      <c r="H2478" s="44">
        <v>0</v>
      </c>
    </row>
    <row r="2479" spans="1:8" x14ac:dyDescent="0.2">
      <c r="A2479" s="46" t="s">
        <v>2523</v>
      </c>
      <c r="B2479" s="45">
        <v>1281.1142173449703</v>
      </c>
      <c r="C2479" s="45">
        <v>119.21306232537988</v>
      </c>
      <c r="D2479" s="45">
        <v>0</v>
      </c>
      <c r="E2479" s="45">
        <v>0</v>
      </c>
      <c r="F2479" s="44" t="s">
        <v>4930</v>
      </c>
      <c r="G2479" s="45">
        <v>0</v>
      </c>
      <c r="H2479" s="44">
        <v>0</v>
      </c>
    </row>
    <row r="2480" spans="1:8" x14ac:dyDescent="0.2">
      <c r="A2480" s="46" t="s">
        <v>2524</v>
      </c>
      <c r="B2480" s="45">
        <v>2075.5821785565204</v>
      </c>
      <c r="C2480" s="45">
        <v>175.60733021747848</v>
      </c>
      <c r="D2480" s="45">
        <v>0</v>
      </c>
      <c r="E2480" s="45">
        <v>0</v>
      </c>
      <c r="F2480" s="44" t="s">
        <v>4930</v>
      </c>
      <c r="G2480" s="45">
        <v>0</v>
      </c>
      <c r="H2480" s="44">
        <v>0</v>
      </c>
    </row>
    <row r="2481" spans="1:8" x14ac:dyDescent="0.2">
      <c r="A2481" s="46" t="s">
        <v>2525</v>
      </c>
      <c r="B2481" s="45">
        <v>1884.7837260869501</v>
      </c>
      <c r="C2481" s="45">
        <v>148.17057615348727</v>
      </c>
      <c r="D2481" s="45">
        <v>0</v>
      </c>
      <c r="E2481" s="45">
        <v>0</v>
      </c>
      <c r="F2481" s="44" t="s">
        <v>4930</v>
      </c>
      <c r="G2481" s="45">
        <v>0</v>
      </c>
      <c r="H2481" s="44">
        <v>0</v>
      </c>
    </row>
    <row r="2482" spans="1:8" x14ac:dyDescent="0.2">
      <c r="A2482" s="46" t="s">
        <v>2526</v>
      </c>
      <c r="B2482" s="45">
        <v>1227.4400042441002</v>
      </c>
      <c r="C2482" s="45">
        <v>82.477738958664247</v>
      </c>
      <c r="D2482" s="45">
        <v>0</v>
      </c>
      <c r="E2482" s="45">
        <v>0</v>
      </c>
      <c r="F2482" s="44" t="s">
        <v>4930</v>
      </c>
      <c r="G2482" s="45">
        <v>0</v>
      </c>
      <c r="H2482" s="44">
        <v>0</v>
      </c>
    </row>
    <row r="2483" spans="1:8" x14ac:dyDescent="0.2">
      <c r="A2483" s="46" t="s">
        <v>2527</v>
      </c>
      <c r="B2483" s="45">
        <v>1865.6609996347897</v>
      </c>
      <c r="C2483" s="45">
        <v>541.30409166957099</v>
      </c>
      <c r="D2483" s="45">
        <v>0</v>
      </c>
      <c r="E2483" s="45">
        <v>0</v>
      </c>
      <c r="F2483" s="44" t="s">
        <v>4930</v>
      </c>
      <c r="G2483" s="45">
        <v>0</v>
      </c>
      <c r="H2483" s="44">
        <v>0</v>
      </c>
    </row>
    <row r="2484" spans="1:8" x14ac:dyDescent="0.2">
      <c r="A2484" s="43" t="s">
        <v>2528</v>
      </c>
      <c r="B2484" s="45">
        <v>2852.8717528028897</v>
      </c>
      <c r="C2484" s="45">
        <v>319.10967707258345</v>
      </c>
      <c r="D2484" s="45">
        <v>0</v>
      </c>
      <c r="E2484" s="45">
        <v>0</v>
      </c>
      <c r="F2484" s="44" t="s">
        <v>4930</v>
      </c>
      <c r="G2484" s="45">
        <v>0</v>
      </c>
      <c r="H2484" s="44">
        <v>0</v>
      </c>
    </row>
    <row r="2485" spans="1:8" x14ac:dyDescent="0.2">
      <c r="A2485" s="43" t="s">
        <v>2529</v>
      </c>
      <c r="B2485" s="45">
        <v>1870.4416812503405</v>
      </c>
      <c r="C2485" s="45">
        <v>350.11443500036705</v>
      </c>
      <c r="D2485" s="45">
        <v>0</v>
      </c>
      <c r="E2485" s="45">
        <v>0</v>
      </c>
      <c r="F2485" s="44" t="s">
        <v>4930</v>
      </c>
      <c r="G2485" s="45">
        <v>0</v>
      </c>
      <c r="H2485" s="44">
        <v>0</v>
      </c>
    </row>
    <row r="2486" spans="1:8" x14ac:dyDescent="0.2">
      <c r="A2486" s="43" t="s">
        <v>2530</v>
      </c>
      <c r="B2486" s="45">
        <v>1582.9536899668981</v>
      </c>
      <c r="C2486" s="45">
        <v>128.48039059022483</v>
      </c>
      <c r="D2486" s="45">
        <v>0</v>
      </c>
      <c r="E2486" s="45">
        <v>0</v>
      </c>
      <c r="F2486" s="44" t="s">
        <v>4930</v>
      </c>
      <c r="G2486" s="45">
        <v>0</v>
      </c>
      <c r="H2486" s="44">
        <v>0</v>
      </c>
    </row>
    <row r="2487" spans="1:8" x14ac:dyDescent="0.2">
      <c r="A2487" s="43" t="s">
        <v>2531</v>
      </c>
      <c r="B2487" s="45">
        <v>1760.4720405713999</v>
      </c>
      <c r="C2487" s="45">
        <v>134.35659970636752</v>
      </c>
      <c r="D2487" s="45">
        <v>0</v>
      </c>
      <c r="E2487" s="45">
        <v>0</v>
      </c>
      <c r="F2487" s="44" t="s">
        <v>4930</v>
      </c>
      <c r="G2487" s="45">
        <v>0</v>
      </c>
      <c r="H2487" s="44">
        <v>0</v>
      </c>
    </row>
    <row r="2488" spans="1:8" x14ac:dyDescent="0.2">
      <c r="A2488" s="43" t="s">
        <v>2532</v>
      </c>
      <c r="B2488" s="45">
        <v>480.57454032479484</v>
      </c>
      <c r="C2488" s="45">
        <v>16.662703936073754</v>
      </c>
      <c r="D2488" s="45">
        <v>0</v>
      </c>
      <c r="E2488" s="45">
        <v>0</v>
      </c>
      <c r="F2488" s="44" t="s">
        <v>4930</v>
      </c>
      <c r="G2488" s="45">
        <v>0</v>
      </c>
      <c r="H2488" s="44">
        <v>0</v>
      </c>
    </row>
    <row r="2489" spans="1:8" x14ac:dyDescent="0.2">
      <c r="A2489" s="46" t="s">
        <v>2533</v>
      </c>
      <c r="B2489" s="45">
        <v>0</v>
      </c>
      <c r="C2489" s="45">
        <v>0</v>
      </c>
      <c r="D2489" s="45">
        <v>0</v>
      </c>
      <c r="E2489" s="45">
        <v>0</v>
      </c>
      <c r="F2489" s="44" t="s">
        <v>4930</v>
      </c>
      <c r="G2489" s="45">
        <v>0</v>
      </c>
      <c r="H2489" s="44">
        <v>0</v>
      </c>
    </row>
    <row r="2490" spans="1:8" x14ac:dyDescent="0.2">
      <c r="A2490" s="46" t="s">
        <v>2534</v>
      </c>
      <c r="B2490" s="45">
        <v>549.22804608396291</v>
      </c>
      <c r="C2490" s="45">
        <v>39.206361850046015</v>
      </c>
      <c r="D2490" s="45">
        <v>0</v>
      </c>
      <c r="E2490" s="45">
        <v>0</v>
      </c>
      <c r="F2490" s="44" t="s">
        <v>4930</v>
      </c>
      <c r="G2490" s="45">
        <v>0</v>
      </c>
      <c r="H2490" s="44">
        <v>0</v>
      </c>
    </row>
    <row r="2491" spans="1:8" x14ac:dyDescent="0.2">
      <c r="A2491" s="46" t="s">
        <v>2535</v>
      </c>
      <c r="B2491" s="45">
        <v>2339.294740513169</v>
      </c>
      <c r="C2491" s="45">
        <v>754.59614862858393</v>
      </c>
      <c r="D2491" s="45">
        <v>0</v>
      </c>
      <c r="E2491" s="45">
        <v>0</v>
      </c>
      <c r="F2491" s="44" t="s">
        <v>4930</v>
      </c>
      <c r="G2491" s="45">
        <v>0</v>
      </c>
      <c r="H2491" s="44">
        <v>0</v>
      </c>
    </row>
    <row r="2492" spans="1:8" x14ac:dyDescent="0.2">
      <c r="A2492" s="46" t="s">
        <v>2536</v>
      </c>
      <c r="B2492" s="45">
        <v>2206.2845645905095</v>
      </c>
      <c r="C2492" s="45">
        <v>323.96981139717747</v>
      </c>
      <c r="D2492" s="45">
        <v>0</v>
      </c>
      <c r="E2492" s="45">
        <v>0</v>
      </c>
      <c r="F2492" s="44" t="s">
        <v>4930</v>
      </c>
      <c r="G2492" s="45">
        <v>0</v>
      </c>
      <c r="H2492" s="44">
        <v>0</v>
      </c>
    </row>
    <row r="2493" spans="1:8" x14ac:dyDescent="0.2">
      <c r="A2493" s="46" t="s">
        <v>2537</v>
      </c>
      <c r="B2493" s="45">
        <v>1172.4621656911202</v>
      </c>
      <c r="C2493" s="45">
        <v>93.239956618094297</v>
      </c>
      <c r="D2493" s="45">
        <v>0</v>
      </c>
      <c r="E2493" s="45">
        <v>0</v>
      </c>
      <c r="F2493" s="44" t="s">
        <v>4930</v>
      </c>
      <c r="G2493" s="45">
        <v>0</v>
      </c>
      <c r="H2493" s="44">
        <v>0</v>
      </c>
    </row>
    <row r="2494" spans="1:8" x14ac:dyDescent="0.2">
      <c r="A2494" s="46" t="s">
        <v>2538</v>
      </c>
      <c r="B2494" s="45">
        <v>1306.3212508657</v>
      </c>
      <c r="C2494" s="45">
        <v>340.6489083878555</v>
      </c>
      <c r="D2494" s="45">
        <v>0</v>
      </c>
      <c r="E2494" s="45">
        <v>0</v>
      </c>
      <c r="F2494" s="44" t="s">
        <v>4930</v>
      </c>
      <c r="G2494" s="45">
        <v>0</v>
      </c>
      <c r="H2494" s="44">
        <v>0</v>
      </c>
    </row>
    <row r="2495" spans="1:8" x14ac:dyDescent="0.2">
      <c r="A2495" s="46" t="s">
        <v>2539</v>
      </c>
      <c r="B2495" s="45">
        <v>2453.8724487581399</v>
      </c>
      <c r="C2495" s="45">
        <v>439.46226422709537</v>
      </c>
      <c r="D2495" s="45">
        <v>0</v>
      </c>
      <c r="E2495" s="45">
        <v>0</v>
      </c>
      <c r="F2495" s="44" t="s">
        <v>4930</v>
      </c>
      <c r="G2495" s="45">
        <v>0</v>
      </c>
      <c r="H2495" s="44">
        <v>0</v>
      </c>
    </row>
    <row r="2496" spans="1:8" x14ac:dyDescent="0.2">
      <c r="A2496" s="46" t="s">
        <v>2540</v>
      </c>
      <c r="B2496" s="45">
        <v>1040.9934213227</v>
      </c>
      <c r="C2496" s="45">
        <v>127.92254371969186</v>
      </c>
      <c r="D2496" s="45">
        <v>0</v>
      </c>
      <c r="E2496" s="45">
        <v>0</v>
      </c>
      <c r="F2496" s="44" t="s">
        <v>4930</v>
      </c>
      <c r="G2496" s="45">
        <v>0</v>
      </c>
      <c r="H2496" s="44">
        <v>0</v>
      </c>
    </row>
    <row r="2497" spans="1:8" x14ac:dyDescent="0.2">
      <c r="A2497" s="46" t="s">
        <v>2541</v>
      </c>
      <c r="B2497" s="45">
        <v>2595.91011608493</v>
      </c>
      <c r="C2497" s="45">
        <v>413.56216423035141</v>
      </c>
      <c r="D2497" s="45">
        <v>0</v>
      </c>
      <c r="E2497" s="45">
        <v>0</v>
      </c>
      <c r="F2497" s="44" t="s">
        <v>4930</v>
      </c>
      <c r="G2497" s="45">
        <v>0</v>
      </c>
      <c r="H2497" s="44">
        <v>0</v>
      </c>
    </row>
    <row r="2498" spans="1:8" x14ac:dyDescent="0.2">
      <c r="A2498" s="46" t="s">
        <v>2542</v>
      </c>
      <c r="B2498" s="45">
        <v>2899.4833985369605</v>
      </c>
      <c r="C2498" s="45">
        <v>626.25925103671409</v>
      </c>
      <c r="D2498" s="45">
        <v>0</v>
      </c>
      <c r="E2498" s="45">
        <v>0</v>
      </c>
      <c r="F2498" s="44" t="s">
        <v>4930</v>
      </c>
      <c r="G2498" s="45">
        <v>0</v>
      </c>
      <c r="H2498" s="44">
        <v>0</v>
      </c>
    </row>
    <row r="2499" spans="1:8" x14ac:dyDescent="0.2">
      <c r="A2499" s="46" t="s">
        <v>2543</v>
      </c>
      <c r="B2499" s="45">
        <v>1791.5604346257001</v>
      </c>
      <c r="C2499" s="45">
        <v>315.47033925325394</v>
      </c>
      <c r="D2499" s="45">
        <v>0</v>
      </c>
      <c r="E2499" s="45">
        <v>0</v>
      </c>
      <c r="F2499" s="44" t="s">
        <v>4930</v>
      </c>
      <c r="G2499" s="45">
        <v>0</v>
      </c>
      <c r="H2499" s="44">
        <v>0</v>
      </c>
    </row>
    <row r="2500" spans="1:8" x14ac:dyDescent="0.2">
      <c r="A2500" s="46" t="s">
        <v>2544</v>
      </c>
      <c r="B2500" s="45">
        <v>767.29939895278005</v>
      </c>
      <c r="C2500" s="45">
        <v>130.36692592914204</v>
      </c>
      <c r="D2500" s="45">
        <v>0</v>
      </c>
      <c r="E2500" s="45">
        <v>0</v>
      </c>
      <c r="F2500" s="44" t="s">
        <v>4930</v>
      </c>
      <c r="G2500" s="45">
        <v>0</v>
      </c>
      <c r="H2500" s="44">
        <v>0</v>
      </c>
    </row>
    <row r="2501" spans="1:8" x14ac:dyDescent="0.2">
      <c r="A2501" s="46" t="s">
        <v>2545</v>
      </c>
      <c r="B2501" s="45">
        <v>2938.92402184509</v>
      </c>
      <c r="C2501" s="45">
        <v>460.12814171961884</v>
      </c>
      <c r="D2501" s="45">
        <v>0</v>
      </c>
      <c r="E2501" s="45">
        <v>0</v>
      </c>
      <c r="F2501" s="44" t="s">
        <v>4930</v>
      </c>
      <c r="G2501" s="45">
        <v>0</v>
      </c>
      <c r="H2501" s="44">
        <v>0</v>
      </c>
    </row>
    <row r="2502" spans="1:8" x14ac:dyDescent="0.2">
      <c r="A2502" s="43" t="s">
        <v>2546</v>
      </c>
      <c r="B2502" s="45">
        <v>2109.4757619184797</v>
      </c>
      <c r="C2502" s="45">
        <v>794.57082706985398</v>
      </c>
      <c r="D2502" s="45">
        <v>0</v>
      </c>
      <c r="E2502" s="45">
        <v>0</v>
      </c>
      <c r="F2502" s="44" t="s">
        <v>4930</v>
      </c>
      <c r="G2502" s="45">
        <v>0</v>
      </c>
      <c r="H2502" s="44">
        <v>0</v>
      </c>
    </row>
    <row r="2503" spans="1:8" x14ac:dyDescent="0.2">
      <c r="A2503" s="43" t="s">
        <v>2547</v>
      </c>
      <c r="B2503" s="45">
        <v>2217.0410982220001</v>
      </c>
      <c r="C2503" s="45">
        <v>558.27714783944327</v>
      </c>
      <c r="D2503" s="45">
        <v>0</v>
      </c>
      <c r="E2503" s="45">
        <v>0</v>
      </c>
      <c r="F2503" s="44" t="s">
        <v>4930</v>
      </c>
      <c r="G2503" s="45">
        <v>0</v>
      </c>
      <c r="H2503" s="44">
        <v>0</v>
      </c>
    </row>
    <row r="2504" spans="1:8" x14ac:dyDescent="0.2">
      <c r="A2504" s="43" t="s">
        <v>2548</v>
      </c>
      <c r="B2504" s="45">
        <v>1672.2032474563205</v>
      </c>
      <c r="C2504" s="45">
        <v>179.47430921500722</v>
      </c>
      <c r="D2504" s="45">
        <v>0</v>
      </c>
      <c r="E2504" s="45">
        <v>0</v>
      </c>
      <c r="F2504" s="44" t="s">
        <v>4930</v>
      </c>
      <c r="G2504" s="45">
        <v>0</v>
      </c>
      <c r="H2504" s="44">
        <v>0</v>
      </c>
    </row>
    <row r="2505" spans="1:8" x14ac:dyDescent="0.2">
      <c r="A2505" s="43" t="s">
        <v>2549</v>
      </c>
      <c r="B2505" s="45">
        <v>2318.5269659730161</v>
      </c>
      <c r="C2505" s="45">
        <v>67.65958372999556</v>
      </c>
      <c r="D2505" s="45">
        <v>0</v>
      </c>
      <c r="E2505" s="45">
        <v>0</v>
      </c>
      <c r="F2505" s="44" t="s">
        <v>4930</v>
      </c>
      <c r="G2505" s="45">
        <v>0</v>
      </c>
      <c r="H2505" s="44">
        <v>0</v>
      </c>
    </row>
    <row r="2506" spans="1:8" x14ac:dyDescent="0.2">
      <c r="A2506" s="43" t="s">
        <v>2550</v>
      </c>
      <c r="B2506" s="45">
        <v>40.317946582206005</v>
      </c>
      <c r="C2506" s="45">
        <v>0</v>
      </c>
      <c r="D2506" s="45">
        <v>0</v>
      </c>
      <c r="E2506" s="45">
        <v>0</v>
      </c>
      <c r="F2506" s="44" t="s">
        <v>4930</v>
      </c>
      <c r="G2506" s="45">
        <v>0</v>
      </c>
      <c r="H2506" s="44">
        <v>0</v>
      </c>
    </row>
    <row r="2507" spans="1:8" x14ac:dyDescent="0.2">
      <c r="A2507" s="46" t="s">
        <v>2551</v>
      </c>
      <c r="B2507" s="45">
        <v>180.88945578452805</v>
      </c>
      <c r="C2507" s="45">
        <v>9.8248624667856426</v>
      </c>
      <c r="D2507" s="45">
        <v>0</v>
      </c>
      <c r="E2507" s="45">
        <v>0</v>
      </c>
      <c r="F2507" s="44" t="s">
        <v>4930</v>
      </c>
      <c r="G2507" s="45">
        <v>0</v>
      </c>
      <c r="H2507" s="44">
        <v>0</v>
      </c>
    </row>
    <row r="2508" spans="1:8" x14ac:dyDescent="0.2">
      <c r="A2508" s="43" t="s">
        <v>2552</v>
      </c>
      <c r="B2508" s="45">
        <v>251.85445666151006</v>
      </c>
      <c r="C2508" s="45">
        <v>45.599975322468204</v>
      </c>
      <c r="D2508" s="45">
        <v>0</v>
      </c>
      <c r="E2508" s="45">
        <v>0</v>
      </c>
      <c r="F2508" s="44" t="s">
        <v>4930</v>
      </c>
      <c r="G2508" s="45">
        <v>0</v>
      </c>
      <c r="H2508" s="44">
        <v>0</v>
      </c>
    </row>
    <row r="2509" spans="1:8" x14ac:dyDescent="0.2">
      <c r="A2509" s="43" t="s">
        <v>2553</v>
      </c>
      <c r="B2509" s="45">
        <v>941.69784196379965</v>
      </c>
      <c r="C2509" s="45">
        <v>114.0961937279645</v>
      </c>
      <c r="D2509" s="45">
        <v>0</v>
      </c>
      <c r="E2509" s="45">
        <v>0</v>
      </c>
      <c r="F2509" s="44" t="s">
        <v>4930</v>
      </c>
      <c r="G2509" s="45">
        <v>0</v>
      </c>
      <c r="H2509" s="44">
        <v>0</v>
      </c>
    </row>
    <row r="2510" spans="1:8" x14ac:dyDescent="0.2">
      <c r="A2510" s="43" t="s">
        <v>2554</v>
      </c>
      <c r="B2510" s="45">
        <v>0</v>
      </c>
      <c r="C2510" s="45">
        <v>0</v>
      </c>
      <c r="D2510" s="45">
        <v>0</v>
      </c>
      <c r="E2510" s="45">
        <v>0</v>
      </c>
      <c r="F2510" s="44" t="s">
        <v>4930</v>
      </c>
      <c r="G2510" s="45">
        <v>0</v>
      </c>
      <c r="H2510" s="44">
        <v>0</v>
      </c>
    </row>
    <row r="2511" spans="1:8" x14ac:dyDescent="0.2">
      <c r="A2511" s="43" t="s">
        <v>2555</v>
      </c>
      <c r="B2511" s="45">
        <v>0</v>
      </c>
      <c r="C2511" s="45">
        <v>0</v>
      </c>
      <c r="D2511" s="45">
        <v>0</v>
      </c>
      <c r="E2511" s="45">
        <v>0</v>
      </c>
      <c r="F2511" s="44" t="s">
        <v>4930</v>
      </c>
      <c r="G2511" s="45">
        <v>0</v>
      </c>
      <c r="H2511" s="44">
        <v>0</v>
      </c>
    </row>
    <row r="2512" spans="1:8" x14ac:dyDescent="0.2">
      <c r="A2512" s="43" t="s">
        <v>2556</v>
      </c>
      <c r="B2512" s="45">
        <v>0.98076436800900002</v>
      </c>
      <c r="C2512" s="45">
        <v>0</v>
      </c>
      <c r="D2512" s="45">
        <v>0</v>
      </c>
      <c r="E2512" s="45">
        <v>0</v>
      </c>
      <c r="F2512" s="44" t="s">
        <v>4930</v>
      </c>
      <c r="G2512" s="45">
        <v>0</v>
      </c>
      <c r="H2512" s="44">
        <v>0</v>
      </c>
    </row>
    <row r="2513" spans="1:8" x14ac:dyDescent="0.2">
      <c r="A2513" s="43" t="s">
        <v>2557</v>
      </c>
      <c r="B2513" s="45">
        <v>55.077465426099998</v>
      </c>
      <c r="C2513" s="45">
        <v>0</v>
      </c>
      <c r="D2513" s="45">
        <v>0</v>
      </c>
      <c r="E2513" s="45">
        <v>0</v>
      </c>
      <c r="F2513" s="44" t="s">
        <v>4930</v>
      </c>
      <c r="G2513" s="45">
        <v>0</v>
      </c>
      <c r="H2513" s="44">
        <v>0</v>
      </c>
    </row>
    <row r="2514" spans="1:8" x14ac:dyDescent="0.2">
      <c r="A2514" s="43" t="s">
        <v>2558</v>
      </c>
      <c r="B2514" s="45">
        <v>0</v>
      </c>
      <c r="C2514" s="45">
        <v>0</v>
      </c>
      <c r="D2514" s="45">
        <v>0</v>
      </c>
      <c r="E2514" s="45">
        <v>0</v>
      </c>
      <c r="F2514" s="44" t="s">
        <v>4930</v>
      </c>
      <c r="G2514" s="45">
        <v>0</v>
      </c>
      <c r="H2514" s="44">
        <v>0</v>
      </c>
    </row>
    <row r="2515" spans="1:8" x14ac:dyDescent="0.2">
      <c r="A2515" s="43" t="s">
        <v>2559</v>
      </c>
      <c r="B2515" s="45">
        <v>0</v>
      </c>
      <c r="C2515" s="45">
        <v>0</v>
      </c>
      <c r="D2515" s="45">
        <v>0</v>
      </c>
      <c r="E2515" s="45">
        <v>0</v>
      </c>
      <c r="F2515" s="44" t="s">
        <v>4930</v>
      </c>
      <c r="G2515" s="45">
        <v>0</v>
      </c>
      <c r="H2515" s="44">
        <v>0</v>
      </c>
    </row>
    <row r="2516" spans="1:8" x14ac:dyDescent="0.2">
      <c r="A2516" s="43" t="s">
        <v>2560</v>
      </c>
      <c r="B2516" s="45">
        <v>0</v>
      </c>
      <c r="C2516" s="45">
        <v>0</v>
      </c>
      <c r="D2516" s="45">
        <v>0</v>
      </c>
      <c r="E2516" s="45">
        <v>0</v>
      </c>
      <c r="F2516" s="44" t="s">
        <v>4930</v>
      </c>
      <c r="G2516" s="45">
        <v>0</v>
      </c>
      <c r="H2516" s="44">
        <v>0</v>
      </c>
    </row>
    <row r="2517" spans="1:8" x14ac:dyDescent="0.2">
      <c r="A2517" s="43" t="s">
        <v>2561</v>
      </c>
      <c r="B2517" s="45">
        <v>41.853237420690007</v>
      </c>
      <c r="C2517" s="45">
        <v>30.288560454748723</v>
      </c>
      <c r="D2517" s="45">
        <v>0</v>
      </c>
      <c r="E2517" s="45">
        <v>0</v>
      </c>
      <c r="F2517" s="44" t="s">
        <v>4930</v>
      </c>
      <c r="G2517" s="45">
        <v>0</v>
      </c>
      <c r="H2517" s="44">
        <v>0</v>
      </c>
    </row>
    <row r="2518" spans="1:8" x14ac:dyDescent="0.2">
      <c r="A2518" s="43" t="s">
        <v>2562</v>
      </c>
      <c r="B2518" s="45">
        <v>7.3243165485699979</v>
      </c>
      <c r="C2518" s="45">
        <v>28.199696407131096</v>
      </c>
      <c r="D2518" s="45">
        <v>0</v>
      </c>
      <c r="E2518" s="45">
        <v>0</v>
      </c>
      <c r="F2518" s="44" t="s">
        <v>4930</v>
      </c>
      <c r="G2518" s="45">
        <v>0</v>
      </c>
      <c r="H2518" s="44">
        <v>0</v>
      </c>
    </row>
    <row r="2519" spans="1:8" x14ac:dyDescent="0.2">
      <c r="A2519" s="43" t="s">
        <v>2563</v>
      </c>
      <c r="B2519" s="45">
        <v>60.687194259850003</v>
      </c>
      <c r="C2519" s="45">
        <v>31.33299298274963</v>
      </c>
      <c r="D2519" s="45">
        <v>0</v>
      </c>
      <c r="E2519" s="45">
        <v>0</v>
      </c>
      <c r="F2519" s="44" t="s">
        <v>4930</v>
      </c>
      <c r="G2519" s="45">
        <v>0</v>
      </c>
      <c r="H2519" s="44">
        <v>0</v>
      </c>
    </row>
    <row r="2520" spans="1:8" x14ac:dyDescent="0.2">
      <c r="A2520" s="43" t="s">
        <v>2564</v>
      </c>
      <c r="B2520" s="45">
        <v>7.8882103291099996</v>
      </c>
      <c r="C2520" s="45">
        <v>0</v>
      </c>
      <c r="D2520" s="45">
        <v>0</v>
      </c>
      <c r="E2520" s="45">
        <v>0</v>
      </c>
      <c r="F2520" s="44" t="s">
        <v>4930</v>
      </c>
      <c r="G2520" s="45">
        <v>0</v>
      </c>
      <c r="H2520" s="44">
        <v>0</v>
      </c>
    </row>
    <row r="2521" spans="1:8" x14ac:dyDescent="0.2">
      <c r="A2521" s="43" t="s">
        <v>2565</v>
      </c>
      <c r="B2521" s="45">
        <v>178.92258997342</v>
      </c>
      <c r="C2521" s="45">
        <v>17.755363059965269</v>
      </c>
      <c r="D2521" s="45">
        <v>0</v>
      </c>
      <c r="E2521" s="45">
        <v>0</v>
      </c>
      <c r="F2521" s="44" t="s">
        <v>4930</v>
      </c>
      <c r="G2521" s="45">
        <v>0</v>
      </c>
      <c r="H2521" s="44">
        <v>0</v>
      </c>
    </row>
    <row r="2522" spans="1:8" x14ac:dyDescent="0.2">
      <c r="A2522" s="43" t="s">
        <v>2566</v>
      </c>
      <c r="B2522" s="45">
        <v>141.25467629409005</v>
      </c>
      <c r="C2522" s="45">
        <v>124.28753940320851</v>
      </c>
      <c r="D2522" s="45">
        <v>44</v>
      </c>
      <c r="E2522" s="45">
        <v>0</v>
      </c>
      <c r="F2522" s="44" t="s">
        <v>4932</v>
      </c>
      <c r="G2522" s="45">
        <v>44</v>
      </c>
      <c r="H2522" s="44">
        <v>0</v>
      </c>
    </row>
    <row r="2523" spans="1:8" x14ac:dyDescent="0.2">
      <c r="A2523" s="43" t="s">
        <v>2567</v>
      </c>
      <c r="B2523" s="45">
        <v>1.0197643053100001</v>
      </c>
      <c r="C2523" s="45">
        <v>0</v>
      </c>
      <c r="D2523" s="45">
        <v>0</v>
      </c>
      <c r="E2523" s="45">
        <v>0</v>
      </c>
      <c r="F2523" s="44" t="s">
        <v>4930</v>
      </c>
      <c r="G2523" s="45">
        <v>0</v>
      </c>
      <c r="H2523" s="44">
        <v>0</v>
      </c>
    </row>
    <row r="2524" spans="1:8" x14ac:dyDescent="0.2">
      <c r="A2524" s="50" t="s">
        <v>2568</v>
      </c>
      <c r="B2524" s="45">
        <v>86.845467647839996</v>
      </c>
      <c r="C2524" s="45">
        <v>0</v>
      </c>
      <c r="D2524" s="45">
        <v>0</v>
      </c>
      <c r="E2524" s="45">
        <v>0</v>
      </c>
      <c r="F2524" s="44" t="s">
        <v>4930</v>
      </c>
      <c r="G2524" s="45">
        <v>0</v>
      </c>
      <c r="H2524" s="44">
        <v>0</v>
      </c>
    </row>
    <row r="2525" spans="1:8" x14ac:dyDescent="0.2">
      <c r="A2525" s="43" t="s">
        <v>2569</v>
      </c>
      <c r="B2525" s="45">
        <v>0</v>
      </c>
      <c r="C2525" s="45">
        <v>0</v>
      </c>
      <c r="D2525" s="45">
        <v>0</v>
      </c>
      <c r="E2525" s="45">
        <v>0</v>
      </c>
      <c r="F2525" s="44" t="s">
        <v>4930</v>
      </c>
      <c r="G2525" s="45">
        <v>0</v>
      </c>
      <c r="H2525" s="44">
        <v>0</v>
      </c>
    </row>
    <row r="2526" spans="1:8" x14ac:dyDescent="0.2">
      <c r="A2526" s="43" t="s">
        <v>2570</v>
      </c>
      <c r="B2526" s="45">
        <v>8.37064748411</v>
      </c>
      <c r="C2526" s="45">
        <v>0</v>
      </c>
      <c r="D2526" s="45">
        <v>0</v>
      </c>
      <c r="E2526" s="45">
        <v>0</v>
      </c>
      <c r="F2526" s="44" t="s">
        <v>4930</v>
      </c>
      <c r="G2526" s="45">
        <v>0</v>
      </c>
      <c r="H2526" s="44">
        <v>0</v>
      </c>
    </row>
    <row r="2527" spans="1:8" x14ac:dyDescent="0.2">
      <c r="A2527" s="43" t="s">
        <v>2571</v>
      </c>
      <c r="B2527" s="45">
        <v>1.0463309355099999</v>
      </c>
      <c r="C2527" s="45">
        <v>0</v>
      </c>
      <c r="D2527" s="45">
        <v>0</v>
      </c>
      <c r="E2527" s="45">
        <v>0</v>
      </c>
      <c r="F2527" s="44" t="s">
        <v>4930</v>
      </c>
      <c r="G2527" s="45">
        <v>0</v>
      </c>
      <c r="H2527" s="44">
        <v>0</v>
      </c>
    </row>
    <row r="2528" spans="1:8" x14ac:dyDescent="0.2">
      <c r="A2528" s="43" t="s">
        <v>2572</v>
      </c>
      <c r="B2528" s="45">
        <v>5.2316546775599999</v>
      </c>
      <c r="C2528" s="45">
        <v>0</v>
      </c>
      <c r="D2528" s="45">
        <v>0</v>
      </c>
      <c r="E2528" s="45">
        <v>0</v>
      </c>
      <c r="F2528" s="44" t="s">
        <v>4930</v>
      </c>
      <c r="G2528" s="45">
        <v>0</v>
      </c>
      <c r="H2528" s="44">
        <v>0</v>
      </c>
    </row>
    <row r="2529" spans="1:8" x14ac:dyDescent="0.2">
      <c r="A2529" s="43" t="s">
        <v>2573</v>
      </c>
      <c r="B2529" s="45">
        <v>73.243165486029994</v>
      </c>
      <c r="C2529" s="45">
        <v>12.533197394779826</v>
      </c>
      <c r="D2529" s="45">
        <v>0</v>
      </c>
      <c r="E2529" s="45">
        <v>0</v>
      </c>
      <c r="F2529" s="44" t="s">
        <v>4930</v>
      </c>
      <c r="G2529" s="45">
        <v>0</v>
      </c>
      <c r="H2529" s="44">
        <v>0</v>
      </c>
    </row>
    <row r="2530" spans="1:8" x14ac:dyDescent="0.2">
      <c r="A2530" s="43" t="s">
        <v>2574</v>
      </c>
      <c r="B2530" s="45">
        <v>0</v>
      </c>
      <c r="C2530" s="45">
        <v>0</v>
      </c>
      <c r="D2530" s="45">
        <v>0</v>
      </c>
      <c r="E2530" s="45">
        <v>0</v>
      </c>
      <c r="F2530" s="44" t="s">
        <v>4930</v>
      </c>
      <c r="G2530" s="45">
        <v>0</v>
      </c>
      <c r="H2530" s="44">
        <v>0</v>
      </c>
    </row>
    <row r="2531" spans="1:8" x14ac:dyDescent="0.2">
      <c r="A2531" s="43" t="s">
        <v>2575</v>
      </c>
      <c r="B2531" s="45">
        <v>8.3706474840999991</v>
      </c>
      <c r="C2531" s="45">
        <v>0</v>
      </c>
      <c r="D2531" s="45">
        <v>0</v>
      </c>
      <c r="E2531" s="45">
        <v>0</v>
      </c>
      <c r="F2531" s="44" t="s">
        <v>4930</v>
      </c>
      <c r="G2531" s="45">
        <v>0</v>
      </c>
      <c r="H2531" s="44">
        <v>0</v>
      </c>
    </row>
    <row r="2532" spans="1:8" x14ac:dyDescent="0.2">
      <c r="A2532" s="43" t="s">
        <v>2576</v>
      </c>
      <c r="B2532" s="45">
        <v>1.0463309355099999</v>
      </c>
      <c r="C2532" s="45">
        <v>0</v>
      </c>
      <c r="D2532" s="45">
        <v>0</v>
      </c>
      <c r="E2532" s="45">
        <v>0</v>
      </c>
      <c r="F2532" s="44" t="s">
        <v>4930</v>
      </c>
      <c r="G2532" s="45">
        <v>0</v>
      </c>
      <c r="H2532" s="44">
        <v>0</v>
      </c>
    </row>
    <row r="2533" spans="1:8" x14ac:dyDescent="0.2">
      <c r="A2533" s="43" t="s">
        <v>2577</v>
      </c>
      <c r="B2533" s="45">
        <v>0</v>
      </c>
      <c r="C2533" s="45">
        <v>0</v>
      </c>
      <c r="D2533" s="45">
        <v>0</v>
      </c>
      <c r="E2533" s="45">
        <v>0</v>
      </c>
      <c r="F2533" s="44" t="s">
        <v>4930</v>
      </c>
      <c r="G2533" s="45">
        <v>0</v>
      </c>
      <c r="H2533" s="44">
        <v>0</v>
      </c>
    </row>
    <row r="2534" spans="1:8" x14ac:dyDescent="0.2">
      <c r="A2534" s="43" t="s">
        <v>2578</v>
      </c>
      <c r="B2534" s="45">
        <v>181.01525184411997</v>
      </c>
      <c r="C2534" s="45">
        <v>0</v>
      </c>
      <c r="D2534" s="45">
        <v>6</v>
      </c>
      <c r="E2534" s="45">
        <v>2</v>
      </c>
      <c r="F2534" s="44" t="s">
        <v>4932</v>
      </c>
      <c r="G2534" s="45">
        <v>6</v>
      </c>
      <c r="H2534" s="44">
        <v>3</v>
      </c>
    </row>
    <row r="2535" spans="1:8" x14ac:dyDescent="0.2">
      <c r="A2535" s="43" t="s">
        <v>2579</v>
      </c>
      <c r="B2535" s="45">
        <v>7.1383501371999998</v>
      </c>
      <c r="C2535" s="45">
        <v>0</v>
      </c>
      <c r="D2535" s="45">
        <v>0</v>
      </c>
      <c r="E2535" s="45">
        <v>0</v>
      </c>
      <c r="F2535" s="44" t="s">
        <v>4930</v>
      </c>
      <c r="G2535" s="45">
        <v>0</v>
      </c>
      <c r="H2535" s="44">
        <v>0</v>
      </c>
    </row>
    <row r="2536" spans="1:8" x14ac:dyDescent="0.2">
      <c r="A2536" s="46" t="s">
        <v>2580</v>
      </c>
      <c r="B2536" s="45">
        <v>1487.7272791619007</v>
      </c>
      <c r="C2536" s="45">
        <v>311.40333761699719</v>
      </c>
      <c r="D2536" s="45">
        <v>0</v>
      </c>
      <c r="E2536" s="45">
        <v>0</v>
      </c>
      <c r="F2536" s="44" t="s">
        <v>4930</v>
      </c>
      <c r="G2536" s="45">
        <v>0</v>
      </c>
      <c r="H2536" s="44">
        <v>0</v>
      </c>
    </row>
    <row r="2537" spans="1:8" x14ac:dyDescent="0.2">
      <c r="A2537" s="46" t="s">
        <v>2581</v>
      </c>
      <c r="B2537" s="45">
        <v>1074.0909447040997</v>
      </c>
      <c r="C2537" s="45">
        <v>221.2133631136272</v>
      </c>
      <c r="D2537" s="45">
        <v>0</v>
      </c>
      <c r="E2537" s="45">
        <v>0</v>
      </c>
      <c r="F2537" s="44" t="s">
        <v>4930</v>
      </c>
      <c r="G2537" s="45">
        <v>0</v>
      </c>
      <c r="H2537" s="44">
        <v>0</v>
      </c>
    </row>
    <row r="2538" spans="1:8" x14ac:dyDescent="0.2">
      <c r="A2538" s="46" t="s">
        <v>2582</v>
      </c>
      <c r="B2538" s="45">
        <v>1398.4401387254502</v>
      </c>
      <c r="C2538" s="45">
        <v>423.44796020837151</v>
      </c>
      <c r="D2538" s="45">
        <v>0</v>
      </c>
      <c r="E2538" s="45">
        <v>0</v>
      </c>
      <c r="F2538" s="44" t="s">
        <v>4930</v>
      </c>
      <c r="G2538" s="45">
        <v>0</v>
      </c>
      <c r="H2538" s="44">
        <v>0</v>
      </c>
    </row>
    <row r="2539" spans="1:8" x14ac:dyDescent="0.2">
      <c r="A2539" s="46" t="s">
        <v>2583</v>
      </c>
      <c r="B2539" s="45">
        <v>1426.7322802611302</v>
      </c>
      <c r="C2539" s="45">
        <v>516.40982298743734</v>
      </c>
      <c r="D2539" s="45">
        <v>0</v>
      </c>
      <c r="E2539" s="45">
        <v>0</v>
      </c>
      <c r="F2539" s="44" t="s">
        <v>4930</v>
      </c>
      <c r="G2539" s="45">
        <v>0</v>
      </c>
      <c r="H2539" s="44">
        <v>0</v>
      </c>
    </row>
    <row r="2540" spans="1:8" x14ac:dyDescent="0.2">
      <c r="A2540" s="46" t="s">
        <v>2584</v>
      </c>
      <c r="B2540" s="45">
        <v>921.51546713828031</v>
      </c>
      <c r="C2540" s="45">
        <v>245.49411930310882</v>
      </c>
      <c r="D2540" s="45">
        <v>0</v>
      </c>
      <c r="E2540" s="45">
        <v>0</v>
      </c>
      <c r="F2540" s="44" t="s">
        <v>4930</v>
      </c>
      <c r="G2540" s="45">
        <v>0</v>
      </c>
      <c r="H2540" s="44">
        <v>0</v>
      </c>
    </row>
    <row r="2541" spans="1:8" x14ac:dyDescent="0.2">
      <c r="A2541" s="46" t="s">
        <v>2585</v>
      </c>
      <c r="B2541" s="45">
        <v>2514.9692957330503</v>
      </c>
      <c r="C2541" s="45">
        <v>262.69715535172276</v>
      </c>
      <c r="D2541" s="45">
        <v>0</v>
      </c>
      <c r="E2541" s="45">
        <v>0</v>
      </c>
      <c r="F2541" s="44" t="s">
        <v>4930</v>
      </c>
      <c r="G2541" s="45">
        <v>0</v>
      </c>
      <c r="H2541" s="44">
        <v>0</v>
      </c>
    </row>
    <row r="2542" spans="1:8" x14ac:dyDescent="0.2">
      <c r="A2542" s="46" t="s">
        <v>2586</v>
      </c>
      <c r="B2542" s="45">
        <v>1839.9996333976501</v>
      </c>
      <c r="C2542" s="45">
        <v>494.01992342266294</v>
      </c>
      <c r="D2542" s="45">
        <v>0</v>
      </c>
      <c r="E2542" s="45">
        <v>0</v>
      </c>
      <c r="F2542" s="44" t="s">
        <v>4930</v>
      </c>
      <c r="G2542" s="45">
        <v>0</v>
      </c>
      <c r="H2542" s="44">
        <v>0</v>
      </c>
    </row>
    <row r="2543" spans="1:8" x14ac:dyDescent="0.2">
      <c r="A2543" s="46" t="s">
        <v>2587</v>
      </c>
      <c r="B2543" s="45">
        <v>1112.4874224985399</v>
      </c>
      <c r="C2543" s="45">
        <v>399.98927152085389</v>
      </c>
      <c r="D2543" s="45">
        <v>0</v>
      </c>
      <c r="E2543" s="45">
        <v>0</v>
      </c>
      <c r="F2543" s="44" t="s">
        <v>4930</v>
      </c>
      <c r="G2543" s="45">
        <v>0</v>
      </c>
      <c r="H2543" s="44">
        <v>0</v>
      </c>
    </row>
    <row r="2544" spans="1:8" x14ac:dyDescent="0.2">
      <c r="A2544" s="46" t="s">
        <v>2588</v>
      </c>
      <c r="B2544" s="45">
        <v>1715.7331952728605</v>
      </c>
      <c r="C2544" s="45">
        <v>455.94789889164946</v>
      </c>
      <c r="D2544" s="45">
        <v>0</v>
      </c>
      <c r="E2544" s="45">
        <v>0</v>
      </c>
      <c r="F2544" s="44" t="s">
        <v>4930</v>
      </c>
      <c r="G2544" s="45">
        <v>0</v>
      </c>
      <c r="H2544" s="44">
        <v>0</v>
      </c>
    </row>
    <row r="2545" spans="1:8" x14ac:dyDescent="0.2">
      <c r="A2545" s="46" t="s">
        <v>2589</v>
      </c>
      <c r="B2545" s="45">
        <v>1561.1989780580204</v>
      </c>
      <c r="C2545" s="45">
        <v>361.76486235428729</v>
      </c>
      <c r="D2545" s="45">
        <v>0</v>
      </c>
      <c r="E2545" s="45">
        <v>0</v>
      </c>
      <c r="F2545" s="44" t="s">
        <v>4930</v>
      </c>
      <c r="G2545" s="45">
        <v>0</v>
      </c>
      <c r="H2545" s="44">
        <v>0</v>
      </c>
    </row>
    <row r="2546" spans="1:8" x14ac:dyDescent="0.2">
      <c r="A2546" s="46" t="s">
        <v>2590</v>
      </c>
      <c r="B2546" s="45">
        <v>1128.72109249659</v>
      </c>
      <c r="C2546" s="45">
        <v>119.87619885797001</v>
      </c>
      <c r="D2546" s="45">
        <v>0</v>
      </c>
      <c r="E2546" s="45">
        <v>0</v>
      </c>
      <c r="F2546" s="44" t="s">
        <v>4930</v>
      </c>
      <c r="G2546" s="45">
        <v>0</v>
      </c>
      <c r="H2546" s="44">
        <v>0</v>
      </c>
    </row>
    <row r="2547" spans="1:8" x14ac:dyDescent="0.2">
      <c r="A2547" s="46" t="s">
        <v>2591</v>
      </c>
      <c r="B2547" s="45">
        <v>1022.2661166074199</v>
      </c>
      <c r="C2547" s="45">
        <v>229.92011005228019</v>
      </c>
      <c r="D2547" s="45">
        <v>0</v>
      </c>
      <c r="E2547" s="45">
        <v>0</v>
      </c>
      <c r="F2547" s="44" t="s">
        <v>4930</v>
      </c>
      <c r="G2547" s="45">
        <v>0</v>
      </c>
      <c r="H2547" s="44">
        <v>0</v>
      </c>
    </row>
    <row r="2548" spans="1:8" x14ac:dyDescent="0.2">
      <c r="A2548" s="46" t="s">
        <v>2592</v>
      </c>
      <c r="B2548" s="45">
        <v>2641.5581346484701</v>
      </c>
      <c r="C2548" s="45">
        <v>538.91360097355448</v>
      </c>
      <c r="D2548" s="45">
        <v>0</v>
      </c>
      <c r="E2548" s="45">
        <v>0</v>
      </c>
      <c r="F2548" s="44" t="s">
        <v>4930</v>
      </c>
      <c r="G2548" s="45">
        <v>0</v>
      </c>
      <c r="H2548" s="44">
        <v>0</v>
      </c>
    </row>
    <row r="2549" spans="1:8" x14ac:dyDescent="0.2">
      <c r="A2549" s="46" t="s">
        <v>2593</v>
      </c>
      <c r="B2549" s="45">
        <v>1898.3507561350498</v>
      </c>
      <c r="C2549" s="45">
        <v>448.51677378670564</v>
      </c>
      <c r="D2549" s="45">
        <v>0</v>
      </c>
      <c r="E2549" s="45">
        <v>0</v>
      </c>
      <c r="F2549" s="44" t="s">
        <v>4930</v>
      </c>
      <c r="G2549" s="45">
        <v>0</v>
      </c>
      <c r="H2549" s="44">
        <v>0</v>
      </c>
    </row>
    <row r="2550" spans="1:8" x14ac:dyDescent="0.2">
      <c r="A2550" s="46" t="s">
        <v>2594</v>
      </c>
      <c r="B2550" s="45">
        <v>1890.4716677784697</v>
      </c>
      <c r="C2550" s="45">
        <v>511.00943864703839</v>
      </c>
      <c r="D2550" s="45">
        <v>0</v>
      </c>
      <c r="E2550" s="45">
        <v>0</v>
      </c>
      <c r="F2550" s="44" t="s">
        <v>4930</v>
      </c>
      <c r="G2550" s="45">
        <v>0</v>
      </c>
      <c r="H2550" s="44">
        <v>0</v>
      </c>
    </row>
    <row r="2551" spans="1:8" x14ac:dyDescent="0.2">
      <c r="A2551" s="46" t="s">
        <v>2595</v>
      </c>
      <c r="B2551" s="45">
        <v>2528.8872498668102</v>
      </c>
      <c r="C2551" s="45">
        <v>498.70402743580803</v>
      </c>
      <c r="D2551" s="45">
        <v>0</v>
      </c>
      <c r="E2551" s="45">
        <v>0</v>
      </c>
      <c r="F2551" s="44" t="s">
        <v>4930</v>
      </c>
      <c r="G2551" s="45">
        <v>0</v>
      </c>
      <c r="H2551" s="44">
        <v>0</v>
      </c>
    </row>
    <row r="2552" spans="1:8" x14ac:dyDescent="0.2">
      <c r="A2552" s="46" t="s">
        <v>2596</v>
      </c>
      <c r="B2552" s="45">
        <v>1746.9259342518999</v>
      </c>
      <c r="C2552" s="45">
        <v>447.07806837893628</v>
      </c>
      <c r="D2552" s="45">
        <v>0</v>
      </c>
      <c r="E2552" s="45">
        <v>0</v>
      </c>
      <c r="F2552" s="44" t="s">
        <v>4930</v>
      </c>
      <c r="G2552" s="45">
        <v>0</v>
      </c>
      <c r="H2552" s="44">
        <v>0</v>
      </c>
    </row>
    <row r="2553" spans="1:8" x14ac:dyDescent="0.2">
      <c r="A2553" s="46" t="s">
        <v>2597</v>
      </c>
      <c r="B2553" s="45">
        <v>2099.0526048591196</v>
      </c>
      <c r="C2553" s="45">
        <v>347.58754614529499</v>
      </c>
      <c r="D2553" s="45">
        <v>0</v>
      </c>
      <c r="E2553" s="45">
        <v>0</v>
      </c>
      <c r="F2553" s="44" t="s">
        <v>4930</v>
      </c>
      <c r="G2553" s="45">
        <v>0</v>
      </c>
      <c r="H2553" s="44">
        <v>0</v>
      </c>
    </row>
    <row r="2554" spans="1:8" x14ac:dyDescent="0.2">
      <c r="A2554" s="46" t="s">
        <v>2598</v>
      </c>
      <c r="B2554" s="45">
        <v>2910.6561663221501</v>
      </c>
      <c r="C2554" s="45">
        <v>577.55793616218682</v>
      </c>
      <c r="D2554" s="45">
        <v>0</v>
      </c>
      <c r="E2554" s="45">
        <v>0</v>
      </c>
      <c r="F2554" s="44" t="s">
        <v>4930</v>
      </c>
      <c r="G2554" s="45">
        <v>0</v>
      </c>
      <c r="H2554" s="44">
        <v>0</v>
      </c>
    </row>
    <row r="2555" spans="1:8" x14ac:dyDescent="0.2">
      <c r="A2555" s="46" t="s">
        <v>2599</v>
      </c>
      <c r="B2555" s="45">
        <v>1874.2910198072295</v>
      </c>
      <c r="C2555" s="45">
        <v>259.24586570853609</v>
      </c>
      <c r="D2555" s="45">
        <v>0</v>
      </c>
      <c r="E2555" s="45">
        <v>0</v>
      </c>
      <c r="F2555" s="44" t="s">
        <v>4930</v>
      </c>
      <c r="G2555" s="45">
        <v>0</v>
      </c>
      <c r="H2555" s="44">
        <v>0</v>
      </c>
    </row>
    <row r="2556" spans="1:8" x14ac:dyDescent="0.2">
      <c r="A2556" s="46" t="s">
        <v>2600</v>
      </c>
      <c r="B2556" s="45">
        <v>2368.2266521442798</v>
      </c>
      <c r="C2556" s="45">
        <v>383.31136026811907</v>
      </c>
      <c r="D2556" s="45">
        <v>0</v>
      </c>
      <c r="E2556" s="45">
        <v>0</v>
      </c>
      <c r="F2556" s="44" t="s">
        <v>4930</v>
      </c>
      <c r="G2556" s="45">
        <v>0</v>
      </c>
      <c r="H2556" s="44">
        <v>0</v>
      </c>
    </row>
    <row r="2557" spans="1:8" x14ac:dyDescent="0.2">
      <c r="A2557" s="46" t="s">
        <v>2601</v>
      </c>
      <c r="B2557" s="45">
        <v>1488.2314434143102</v>
      </c>
      <c r="C2557" s="45">
        <v>293.01814891938199</v>
      </c>
      <c r="D2557" s="45">
        <v>0</v>
      </c>
      <c r="E2557" s="45">
        <v>0</v>
      </c>
      <c r="F2557" s="44" t="s">
        <v>4930</v>
      </c>
      <c r="G2557" s="45">
        <v>0</v>
      </c>
      <c r="H2557" s="44">
        <v>0</v>
      </c>
    </row>
    <row r="2558" spans="1:8" x14ac:dyDescent="0.2">
      <c r="A2558" s="46" t="s">
        <v>2602</v>
      </c>
      <c r="B2558" s="45">
        <v>1420.3211336516699</v>
      </c>
      <c r="C2558" s="45">
        <v>239.86052094270201</v>
      </c>
      <c r="D2558" s="45">
        <v>0</v>
      </c>
      <c r="E2558" s="45">
        <v>0</v>
      </c>
      <c r="F2558" s="44" t="s">
        <v>4930</v>
      </c>
      <c r="G2558" s="45">
        <v>0</v>
      </c>
      <c r="H2558" s="44">
        <v>0</v>
      </c>
    </row>
    <row r="2559" spans="1:8" x14ac:dyDescent="0.2">
      <c r="A2559" s="46" t="s">
        <v>2603</v>
      </c>
      <c r="B2559" s="45">
        <v>2559.9247824717495</v>
      </c>
      <c r="C2559" s="45">
        <v>255.88816024903366</v>
      </c>
      <c r="D2559" s="45">
        <v>0</v>
      </c>
      <c r="E2559" s="45">
        <v>0</v>
      </c>
      <c r="F2559" s="44" t="s">
        <v>4930</v>
      </c>
      <c r="G2559" s="45">
        <v>0</v>
      </c>
      <c r="H2559" s="44">
        <v>0</v>
      </c>
    </row>
    <row r="2560" spans="1:8" x14ac:dyDescent="0.2">
      <c r="A2560" s="46" t="s">
        <v>2604</v>
      </c>
      <c r="B2560" s="45">
        <v>1315.4468286706801</v>
      </c>
      <c r="C2560" s="45">
        <v>192.04476791562425</v>
      </c>
      <c r="D2560" s="45">
        <v>0</v>
      </c>
      <c r="E2560" s="45">
        <v>0</v>
      </c>
      <c r="F2560" s="44" t="s">
        <v>4930</v>
      </c>
      <c r="G2560" s="45">
        <v>0</v>
      </c>
      <c r="H2560" s="44">
        <v>0</v>
      </c>
    </row>
    <row r="2561" spans="1:8" x14ac:dyDescent="0.2">
      <c r="A2561" s="46" t="s">
        <v>2605</v>
      </c>
      <c r="B2561" s="45">
        <v>1580.7507900265698</v>
      </c>
      <c r="C2561" s="45">
        <v>566.05764684553083</v>
      </c>
      <c r="D2561" s="45">
        <v>0</v>
      </c>
      <c r="E2561" s="45">
        <v>0</v>
      </c>
      <c r="F2561" s="44" t="s">
        <v>4930</v>
      </c>
      <c r="G2561" s="45">
        <v>0</v>
      </c>
      <c r="H2561" s="44">
        <v>0</v>
      </c>
    </row>
    <row r="2562" spans="1:8" x14ac:dyDescent="0.2">
      <c r="A2562" s="46" t="s">
        <v>2606</v>
      </c>
      <c r="B2562" s="45">
        <v>2118.1845478127398</v>
      </c>
      <c r="C2562" s="45">
        <v>869.85003081115701</v>
      </c>
      <c r="D2562" s="45">
        <v>0</v>
      </c>
      <c r="E2562" s="45">
        <v>0</v>
      </c>
      <c r="F2562" s="44" t="s">
        <v>4930</v>
      </c>
      <c r="G2562" s="45">
        <v>0</v>
      </c>
      <c r="H2562" s="44">
        <v>0</v>
      </c>
    </row>
    <row r="2563" spans="1:8" x14ac:dyDescent="0.2">
      <c r="A2563" s="46" t="s">
        <v>2607</v>
      </c>
      <c r="B2563" s="45">
        <v>807.51302548268995</v>
      </c>
      <c r="C2563" s="45">
        <v>182.42630808489739</v>
      </c>
      <c r="D2563" s="45">
        <v>0</v>
      </c>
      <c r="E2563" s="45">
        <v>0</v>
      </c>
      <c r="F2563" s="44" t="s">
        <v>4930</v>
      </c>
      <c r="G2563" s="45">
        <v>0</v>
      </c>
      <c r="H2563" s="44">
        <v>0</v>
      </c>
    </row>
    <row r="2564" spans="1:8" x14ac:dyDescent="0.2">
      <c r="A2564" s="46" t="s">
        <v>2608</v>
      </c>
      <c r="B2564" s="45">
        <v>805.46350003804992</v>
      </c>
      <c r="C2564" s="45">
        <v>97.362668650068684</v>
      </c>
      <c r="D2564" s="45">
        <v>0</v>
      </c>
      <c r="E2564" s="45">
        <v>0</v>
      </c>
      <c r="F2564" s="44" t="s">
        <v>4930</v>
      </c>
      <c r="G2564" s="45">
        <v>0</v>
      </c>
      <c r="H2564" s="44">
        <v>0</v>
      </c>
    </row>
    <row r="2565" spans="1:8" x14ac:dyDescent="0.2">
      <c r="A2565" s="46" t="s">
        <v>2609</v>
      </c>
      <c r="B2565" s="45">
        <v>933.55884037574992</v>
      </c>
      <c r="C2565" s="45">
        <v>246.95065609848791</v>
      </c>
      <c r="D2565" s="45">
        <v>0</v>
      </c>
      <c r="E2565" s="45">
        <v>0</v>
      </c>
      <c r="F2565" s="44" t="s">
        <v>4930</v>
      </c>
      <c r="G2565" s="45">
        <v>0</v>
      </c>
      <c r="H2565" s="44">
        <v>0</v>
      </c>
    </row>
    <row r="2566" spans="1:8" x14ac:dyDescent="0.2">
      <c r="A2566" s="46" t="s">
        <v>2610</v>
      </c>
      <c r="B2566" s="45">
        <v>2421.5143137271293</v>
      </c>
      <c r="C2566" s="45">
        <v>493.98610823510143</v>
      </c>
      <c r="D2566" s="45">
        <v>0</v>
      </c>
      <c r="E2566" s="45">
        <v>0</v>
      </c>
      <c r="F2566" s="44" t="s">
        <v>4930</v>
      </c>
      <c r="G2566" s="45">
        <v>0</v>
      </c>
      <c r="H2566" s="44">
        <v>0</v>
      </c>
    </row>
    <row r="2567" spans="1:8" x14ac:dyDescent="0.2">
      <c r="A2567" s="46" t="s">
        <v>2611</v>
      </c>
      <c r="B2567" s="45">
        <v>1270.7057761410802</v>
      </c>
      <c r="C2567" s="45">
        <v>356.4889060387934</v>
      </c>
      <c r="D2567" s="45">
        <v>0</v>
      </c>
      <c r="E2567" s="45">
        <v>0</v>
      </c>
      <c r="F2567" s="44" t="s">
        <v>4930</v>
      </c>
      <c r="G2567" s="45">
        <v>0</v>
      </c>
      <c r="H2567" s="44">
        <v>0</v>
      </c>
    </row>
    <row r="2568" spans="1:8" x14ac:dyDescent="0.2">
      <c r="A2568" s="46" t="s">
        <v>2612</v>
      </c>
      <c r="B2568" s="45">
        <v>1150.8085375855503</v>
      </c>
      <c r="C2568" s="45">
        <v>247.92401769183897</v>
      </c>
      <c r="D2568" s="45">
        <v>0</v>
      </c>
      <c r="E2568" s="45">
        <v>0</v>
      </c>
      <c r="F2568" s="44" t="s">
        <v>4930</v>
      </c>
      <c r="G2568" s="45">
        <v>0</v>
      </c>
      <c r="H2568" s="44">
        <v>0</v>
      </c>
    </row>
    <row r="2569" spans="1:8" x14ac:dyDescent="0.2">
      <c r="A2569" s="46" t="s">
        <v>2613</v>
      </c>
      <c r="B2569" s="45">
        <v>1608.8774746314994</v>
      </c>
      <c r="C2569" s="45">
        <v>385.35181922886073</v>
      </c>
      <c r="D2569" s="45">
        <v>0</v>
      </c>
      <c r="E2569" s="45">
        <v>0</v>
      </c>
      <c r="F2569" s="44" t="s">
        <v>4930</v>
      </c>
      <c r="G2569" s="45">
        <v>0</v>
      </c>
      <c r="H2569" s="44">
        <v>0</v>
      </c>
    </row>
    <row r="2570" spans="1:8" x14ac:dyDescent="0.2">
      <c r="A2570" s="46" t="s">
        <v>2614</v>
      </c>
      <c r="B2570" s="45">
        <v>2045.4263944981494</v>
      </c>
      <c r="C2570" s="45">
        <v>549.18215432200975</v>
      </c>
      <c r="D2570" s="45">
        <v>0</v>
      </c>
      <c r="E2570" s="45">
        <v>0</v>
      </c>
      <c r="F2570" s="44" t="s">
        <v>4930</v>
      </c>
      <c r="G2570" s="45">
        <v>0</v>
      </c>
      <c r="H2570" s="44">
        <v>0</v>
      </c>
    </row>
    <row r="2571" spans="1:8" x14ac:dyDescent="0.2">
      <c r="A2571" s="46" t="s">
        <v>2615</v>
      </c>
      <c r="B2571" s="45">
        <v>756.27488934799976</v>
      </c>
      <c r="C2571" s="45">
        <v>147.59350570001754</v>
      </c>
      <c r="D2571" s="45">
        <v>0</v>
      </c>
      <c r="E2571" s="45">
        <v>0</v>
      </c>
      <c r="F2571" s="44" t="s">
        <v>4930</v>
      </c>
      <c r="G2571" s="45">
        <v>0</v>
      </c>
      <c r="H2571" s="44">
        <v>0</v>
      </c>
    </row>
    <row r="2572" spans="1:8" x14ac:dyDescent="0.2">
      <c r="A2572" s="46" t="s">
        <v>2616</v>
      </c>
      <c r="B2572" s="45">
        <v>872.07307701196999</v>
      </c>
      <c r="C2572" s="45">
        <v>108.62569814316244</v>
      </c>
      <c r="D2572" s="45">
        <v>0</v>
      </c>
      <c r="E2572" s="45">
        <v>0</v>
      </c>
      <c r="F2572" s="44" t="s">
        <v>4930</v>
      </c>
      <c r="G2572" s="45">
        <v>0</v>
      </c>
      <c r="H2572" s="44">
        <v>0</v>
      </c>
    </row>
    <row r="2573" spans="1:8" x14ac:dyDescent="0.2">
      <c r="A2573" s="46" t="s">
        <v>2617</v>
      </c>
      <c r="B2573" s="45">
        <v>1957.2968003472199</v>
      </c>
      <c r="C2573" s="45">
        <v>505.14739687739922</v>
      </c>
      <c r="D2573" s="45">
        <v>0</v>
      </c>
      <c r="E2573" s="45">
        <v>0</v>
      </c>
      <c r="F2573" s="44" t="s">
        <v>4930</v>
      </c>
      <c r="G2573" s="45">
        <v>0</v>
      </c>
      <c r="H2573" s="44">
        <v>0</v>
      </c>
    </row>
    <row r="2574" spans="1:8" x14ac:dyDescent="0.2">
      <c r="A2574" s="46" t="s">
        <v>2618</v>
      </c>
      <c r="B2574" s="45">
        <v>1437.7420999369297</v>
      </c>
      <c r="C2574" s="45">
        <v>395.66044720555163</v>
      </c>
      <c r="D2574" s="45">
        <v>0</v>
      </c>
      <c r="E2574" s="45">
        <v>0</v>
      </c>
      <c r="F2574" s="44" t="s">
        <v>4930</v>
      </c>
      <c r="G2574" s="45">
        <v>0</v>
      </c>
      <c r="H2574" s="44">
        <v>0</v>
      </c>
    </row>
    <row r="2575" spans="1:8" x14ac:dyDescent="0.2">
      <c r="A2575" s="46" t="s">
        <v>2619</v>
      </c>
      <c r="B2575" s="45">
        <v>572.84236198585995</v>
      </c>
      <c r="C2575" s="45">
        <v>102.5399022697825</v>
      </c>
      <c r="D2575" s="45">
        <v>0</v>
      </c>
      <c r="E2575" s="45">
        <v>0</v>
      </c>
      <c r="F2575" s="44" t="s">
        <v>4930</v>
      </c>
      <c r="G2575" s="45">
        <v>0</v>
      </c>
      <c r="H2575" s="44">
        <v>0</v>
      </c>
    </row>
    <row r="2576" spans="1:8" x14ac:dyDescent="0.2">
      <c r="A2576" s="46" t="s">
        <v>2620</v>
      </c>
      <c r="B2576" s="45">
        <v>2133.5559886512497</v>
      </c>
      <c r="C2576" s="45">
        <v>967.17633773766897</v>
      </c>
      <c r="D2576" s="45">
        <v>0</v>
      </c>
      <c r="E2576" s="45">
        <v>0</v>
      </c>
      <c r="F2576" s="44" t="s">
        <v>4930</v>
      </c>
      <c r="G2576" s="45">
        <v>0</v>
      </c>
      <c r="H2576" s="44">
        <v>0</v>
      </c>
    </row>
    <row r="2577" spans="1:8" x14ac:dyDescent="0.2">
      <c r="A2577" s="46" t="s">
        <v>2621</v>
      </c>
      <c r="B2577" s="45">
        <v>2230.9084473056405</v>
      </c>
      <c r="C2577" s="45">
        <v>751.30922000482076</v>
      </c>
      <c r="D2577" s="45">
        <v>0</v>
      </c>
      <c r="E2577" s="45">
        <v>0</v>
      </c>
      <c r="F2577" s="44" t="s">
        <v>4930</v>
      </c>
      <c r="G2577" s="45">
        <v>0</v>
      </c>
      <c r="H2577" s="44">
        <v>0</v>
      </c>
    </row>
    <row r="2578" spans="1:8" x14ac:dyDescent="0.2">
      <c r="A2578" s="46" t="s">
        <v>2622</v>
      </c>
      <c r="B2578" s="45">
        <v>1464.4976230191498</v>
      </c>
      <c r="C2578" s="45">
        <v>647.70084624050867</v>
      </c>
      <c r="D2578" s="45">
        <v>0</v>
      </c>
      <c r="E2578" s="45">
        <v>0</v>
      </c>
      <c r="F2578" s="44" t="s">
        <v>4930</v>
      </c>
      <c r="G2578" s="45">
        <v>0</v>
      </c>
      <c r="H2578" s="44">
        <v>0</v>
      </c>
    </row>
    <row r="2579" spans="1:8" x14ac:dyDescent="0.2">
      <c r="A2579" s="46" t="s">
        <v>2623</v>
      </c>
      <c r="B2579" s="45">
        <v>2416.3129305820303</v>
      </c>
      <c r="C2579" s="45">
        <v>525.31254046043375</v>
      </c>
      <c r="D2579" s="45">
        <v>0</v>
      </c>
      <c r="E2579" s="45">
        <v>0</v>
      </c>
      <c r="F2579" s="44" t="s">
        <v>4930</v>
      </c>
      <c r="G2579" s="45">
        <v>0</v>
      </c>
      <c r="H2579" s="44">
        <v>0</v>
      </c>
    </row>
    <row r="2580" spans="1:8" x14ac:dyDescent="0.2">
      <c r="A2580" s="46" t="s">
        <v>2624</v>
      </c>
      <c r="B2580" s="45">
        <v>1768.2521772337902</v>
      </c>
      <c r="C2580" s="45">
        <v>713.27594851713343</v>
      </c>
      <c r="D2580" s="45">
        <v>0</v>
      </c>
      <c r="E2580" s="45">
        <v>0</v>
      </c>
      <c r="F2580" s="44" t="s">
        <v>4930</v>
      </c>
      <c r="G2580" s="45">
        <v>0</v>
      </c>
      <c r="H2580" s="44">
        <v>0</v>
      </c>
    </row>
    <row r="2581" spans="1:8" x14ac:dyDescent="0.2">
      <c r="A2581" s="46" t="s">
        <v>2625</v>
      </c>
      <c r="B2581" s="45">
        <v>1484.3966485731603</v>
      </c>
      <c r="C2581" s="45">
        <v>187.57732825836706</v>
      </c>
      <c r="D2581" s="45">
        <v>0</v>
      </c>
      <c r="E2581" s="45">
        <v>0</v>
      </c>
      <c r="F2581" s="44" t="s">
        <v>4930</v>
      </c>
      <c r="G2581" s="45">
        <v>0</v>
      </c>
      <c r="H2581" s="44">
        <v>0</v>
      </c>
    </row>
    <row r="2582" spans="1:8" x14ac:dyDescent="0.2">
      <c r="A2582" s="46" t="s">
        <v>2626</v>
      </c>
      <c r="B2582" s="45">
        <v>1222.72823865646</v>
      </c>
      <c r="C2582" s="45">
        <v>160.21674928212155</v>
      </c>
      <c r="D2582" s="45">
        <v>0</v>
      </c>
      <c r="E2582" s="45">
        <v>0</v>
      </c>
      <c r="F2582" s="44" t="s">
        <v>4930</v>
      </c>
      <c r="G2582" s="45">
        <v>0</v>
      </c>
      <c r="H2582" s="44">
        <v>0</v>
      </c>
    </row>
    <row r="2583" spans="1:8" x14ac:dyDescent="0.2">
      <c r="A2583" s="46" t="s">
        <v>2627</v>
      </c>
      <c r="B2583" s="45">
        <v>2714.2217099623003</v>
      </c>
      <c r="C2583" s="45">
        <v>1154.2708369779805</v>
      </c>
      <c r="D2583" s="45">
        <v>0</v>
      </c>
      <c r="E2583" s="45">
        <v>0</v>
      </c>
      <c r="F2583" s="44" t="s">
        <v>4930</v>
      </c>
      <c r="G2583" s="45">
        <v>0</v>
      </c>
      <c r="H2583" s="44">
        <v>0</v>
      </c>
    </row>
    <row r="2584" spans="1:8" x14ac:dyDescent="0.2">
      <c r="A2584" s="46" t="s">
        <v>2628</v>
      </c>
      <c r="B2584" s="45">
        <v>1571.0940311728302</v>
      </c>
      <c r="C2584" s="45">
        <v>454.93067146197313</v>
      </c>
      <c r="D2584" s="45">
        <v>0</v>
      </c>
      <c r="E2584" s="45">
        <v>0</v>
      </c>
      <c r="F2584" s="44" t="s">
        <v>4930</v>
      </c>
      <c r="G2584" s="45">
        <v>0</v>
      </c>
      <c r="H2584" s="44">
        <v>0</v>
      </c>
    </row>
    <row r="2585" spans="1:8" x14ac:dyDescent="0.2">
      <c r="A2585" s="46" t="s">
        <v>2629</v>
      </c>
      <c r="B2585" s="45">
        <v>173.61665584786005</v>
      </c>
      <c r="C2585" s="45">
        <v>31.366826129792308</v>
      </c>
      <c r="D2585" s="45">
        <v>0</v>
      </c>
      <c r="E2585" s="45">
        <v>0</v>
      </c>
      <c r="F2585" s="44" t="s">
        <v>4930</v>
      </c>
      <c r="G2585" s="45">
        <v>0</v>
      </c>
      <c r="H2585" s="44">
        <v>0</v>
      </c>
    </row>
    <row r="2586" spans="1:8" x14ac:dyDescent="0.2">
      <c r="A2586" s="46" t="s">
        <v>2630</v>
      </c>
      <c r="B2586" s="45">
        <v>2459.7130995148605</v>
      </c>
      <c r="C2586" s="45">
        <v>515.55939762032403</v>
      </c>
      <c r="D2586" s="45">
        <v>0</v>
      </c>
      <c r="E2586" s="45">
        <v>0</v>
      </c>
      <c r="F2586" s="44" t="s">
        <v>4930</v>
      </c>
      <c r="G2586" s="45">
        <v>0</v>
      </c>
      <c r="H2586" s="44">
        <v>0</v>
      </c>
    </row>
    <row r="2587" spans="1:8" x14ac:dyDescent="0.2">
      <c r="A2587" s="46" t="s">
        <v>2631</v>
      </c>
      <c r="B2587" s="45">
        <v>1637.4014141228499</v>
      </c>
      <c r="C2587" s="45">
        <v>162.21076699489888</v>
      </c>
      <c r="D2587" s="45">
        <v>0</v>
      </c>
      <c r="E2587" s="45">
        <v>0</v>
      </c>
      <c r="F2587" s="44" t="s">
        <v>4930</v>
      </c>
      <c r="G2587" s="45">
        <v>0</v>
      </c>
      <c r="H2587" s="44">
        <v>0</v>
      </c>
    </row>
    <row r="2588" spans="1:8" x14ac:dyDescent="0.2">
      <c r="A2588" s="46" t="s">
        <v>2632</v>
      </c>
      <c r="B2588" s="45">
        <v>952.17548836781998</v>
      </c>
      <c r="C2588" s="45">
        <v>189.6542053443454</v>
      </c>
      <c r="D2588" s="45">
        <v>0</v>
      </c>
      <c r="E2588" s="45">
        <v>0</v>
      </c>
      <c r="F2588" s="44" t="s">
        <v>4930</v>
      </c>
      <c r="G2588" s="45">
        <v>0</v>
      </c>
      <c r="H2588" s="44">
        <v>0</v>
      </c>
    </row>
    <row r="2589" spans="1:8" x14ac:dyDescent="0.2">
      <c r="A2589" s="46" t="s">
        <v>2633</v>
      </c>
      <c r="B2589" s="45">
        <v>1095.6014893672502</v>
      </c>
      <c r="C2589" s="45">
        <v>107.0939548409473</v>
      </c>
      <c r="D2589" s="45">
        <v>0</v>
      </c>
      <c r="E2589" s="45">
        <v>0</v>
      </c>
      <c r="F2589" s="44" t="s">
        <v>4930</v>
      </c>
      <c r="G2589" s="45">
        <v>0</v>
      </c>
      <c r="H2589" s="44">
        <v>0</v>
      </c>
    </row>
    <row r="2590" spans="1:8" x14ac:dyDescent="0.2">
      <c r="A2590" s="46" t="s">
        <v>2634</v>
      </c>
      <c r="B2590" s="45">
        <v>1453.3129111010103</v>
      </c>
      <c r="C2590" s="45">
        <v>602.91251226593261</v>
      </c>
      <c r="D2590" s="45">
        <v>0</v>
      </c>
      <c r="E2590" s="45">
        <v>0</v>
      </c>
      <c r="F2590" s="44" t="s">
        <v>4930</v>
      </c>
      <c r="G2590" s="45">
        <v>0</v>
      </c>
      <c r="H2590" s="44">
        <v>0</v>
      </c>
    </row>
    <row r="2591" spans="1:8" x14ac:dyDescent="0.2">
      <c r="A2591" s="46" t="s">
        <v>2635</v>
      </c>
      <c r="B2591" s="45">
        <v>1535.0004588121899</v>
      </c>
      <c r="C2591" s="45">
        <v>656.98072496151121</v>
      </c>
      <c r="D2591" s="45">
        <v>0</v>
      </c>
      <c r="E2591" s="45">
        <v>0</v>
      </c>
      <c r="F2591" s="44" t="s">
        <v>4930</v>
      </c>
      <c r="G2591" s="45">
        <v>0</v>
      </c>
      <c r="H2591" s="44">
        <v>0</v>
      </c>
    </row>
    <row r="2592" spans="1:8" x14ac:dyDescent="0.2">
      <c r="A2592" s="46" t="s">
        <v>2636</v>
      </c>
      <c r="B2592" s="45">
        <v>1077.9229446837503</v>
      </c>
      <c r="C2592" s="45">
        <v>386.4985837072872</v>
      </c>
      <c r="D2592" s="45">
        <v>0</v>
      </c>
      <c r="E2592" s="45">
        <v>0</v>
      </c>
      <c r="F2592" s="44" t="s">
        <v>4930</v>
      </c>
      <c r="G2592" s="45">
        <v>0</v>
      </c>
      <c r="H2592" s="44">
        <v>0</v>
      </c>
    </row>
    <row r="2593" spans="1:8" x14ac:dyDescent="0.2">
      <c r="A2593" s="46" t="s">
        <v>2637</v>
      </c>
      <c r="B2593" s="45">
        <v>2641.266956843921</v>
      </c>
      <c r="C2593" s="45">
        <v>572.06762151151872</v>
      </c>
      <c r="D2593" s="45">
        <v>0</v>
      </c>
      <c r="E2593" s="45">
        <v>0</v>
      </c>
      <c r="F2593" s="44" t="s">
        <v>4930</v>
      </c>
      <c r="G2593" s="45">
        <v>0</v>
      </c>
      <c r="H2593" s="44">
        <v>0</v>
      </c>
    </row>
    <row r="2594" spans="1:8" x14ac:dyDescent="0.2">
      <c r="A2594" s="46" t="s">
        <v>2638</v>
      </c>
      <c r="B2594" s="45">
        <v>1403.5756153488301</v>
      </c>
      <c r="C2594" s="45">
        <v>197.73195907547824</v>
      </c>
      <c r="D2594" s="45">
        <v>0</v>
      </c>
      <c r="E2594" s="45">
        <v>0</v>
      </c>
      <c r="F2594" s="44" t="s">
        <v>4930</v>
      </c>
      <c r="G2594" s="45">
        <v>0</v>
      </c>
      <c r="H2594" s="44">
        <v>0</v>
      </c>
    </row>
    <row r="2595" spans="1:8" x14ac:dyDescent="0.2">
      <c r="A2595" s="46" t="s">
        <v>2639</v>
      </c>
      <c r="B2595" s="45">
        <v>1073.5004187099898</v>
      </c>
      <c r="C2595" s="45">
        <v>296.3608268186768</v>
      </c>
      <c r="D2595" s="45">
        <v>0</v>
      </c>
      <c r="E2595" s="45">
        <v>0</v>
      </c>
      <c r="F2595" s="44" t="s">
        <v>4930</v>
      </c>
      <c r="G2595" s="45">
        <v>0</v>
      </c>
      <c r="H2595" s="44">
        <v>0</v>
      </c>
    </row>
    <row r="2596" spans="1:8" x14ac:dyDescent="0.2">
      <c r="A2596" s="46" t="s">
        <v>2640</v>
      </c>
      <c r="B2596" s="45">
        <v>1232.1842371968901</v>
      </c>
      <c r="C2596" s="45">
        <v>158.17053424924958</v>
      </c>
      <c r="D2596" s="45">
        <v>0</v>
      </c>
      <c r="E2596" s="45">
        <v>0</v>
      </c>
      <c r="F2596" s="44" t="s">
        <v>4930</v>
      </c>
      <c r="G2596" s="45">
        <v>0</v>
      </c>
      <c r="H2596" s="44">
        <v>0</v>
      </c>
    </row>
    <row r="2597" spans="1:8" x14ac:dyDescent="0.2">
      <c r="A2597" s="46" t="s">
        <v>2641</v>
      </c>
      <c r="B2597" s="45">
        <v>2254.21722763049</v>
      </c>
      <c r="C2597" s="45">
        <v>303.92926740287834</v>
      </c>
      <c r="D2597" s="45">
        <v>0</v>
      </c>
      <c r="E2597" s="45">
        <v>0</v>
      </c>
      <c r="F2597" s="44" t="s">
        <v>4930</v>
      </c>
      <c r="G2597" s="45">
        <v>0</v>
      </c>
      <c r="H2597" s="44">
        <v>0</v>
      </c>
    </row>
    <row r="2598" spans="1:8" x14ac:dyDescent="0.2">
      <c r="A2598" s="46" t="s">
        <v>2642</v>
      </c>
      <c r="B2598" s="45">
        <v>10.394809441040001</v>
      </c>
      <c r="C2598" s="45">
        <v>0</v>
      </c>
      <c r="D2598" s="45">
        <v>0</v>
      </c>
      <c r="E2598" s="45">
        <v>0</v>
      </c>
      <c r="F2598" s="44" t="s">
        <v>4930</v>
      </c>
      <c r="G2598" s="45">
        <v>0</v>
      </c>
      <c r="H2598" s="44">
        <v>0</v>
      </c>
    </row>
    <row r="2599" spans="1:8" x14ac:dyDescent="0.2">
      <c r="A2599" s="46" t="s">
        <v>2643</v>
      </c>
      <c r="B2599" s="45">
        <v>2771.1467354327906</v>
      </c>
      <c r="C2599" s="45">
        <v>472.29866546592103</v>
      </c>
      <c r="D2599" s="45">
        <v>0</v>
      </c>
      <c r="E2599" s="45">
        <v>0</v>
      </c>
      <c r="F2599" s="44" t="s">
        <v>4930</v>
      </c>
      <c r="G2599" s="45">
        <v>0</v>
      </c>
      <c r="H2599" s="44">
        <v>0</v>
      </c>
    </row>
    <row r="2600" spans="1:8" x14ac:dyDescent="0.2">
      <c r="A2600" s="46" t="s">
        <v>2644</v>
      </c>
      <c r="B2600" s="45">
        <v>2748.7508723768701</v>
      </c>
      <c r="C2600" s="45">
        <v>375.50486648498952</v>
      </c>
      <c r="D2600" s="45">
        <v>0</v>
      </c>
      <c r="E2600" s="45">
        <v>0</v>
      </c>
      <c r="F2600" s="44" t="s">
        <v>4930</v>
      </c>
      <c r="G2600" s="45">
        <v>0</v>
      </c>
      <c r="H2600" s="44">
        <v>0</v>
      </c>
    </row>
    <row r="2601" spans="1:8" x14ac:dyDescent="0.2">
      <c r="A2601" s="46" t="s">
        <v>2645</v>
      </c>
      <c r="B2601" s="45">
        <v>1790.9403704672206</v>
      </c>
      <c r="C2601" s="45">
        <v>124.95194623278475</v>
      </c>
      <c r="D2601" s="45">
        <v>0</v>
      </c>
      <c r="E2601" s="45">
        <v>0</v>
      </c>
      <c r="F2601" s="44" t="s">
        <v>4930</v>
      </c>
      <c r="G2601" s="45">
        <v>0</v>
      </c>
      <c r="H2601" s="44">
        <v>0</v>
      </c>
    </row>
    <row r="2602" spans="1:8" x14ac:dyDescent="0.2">
      <c r="A2602" s="46" t="s">
        <v>2646</v>
      </c>
      <c r="B2602" s="45">
        <v>1278.8582126195799</v>
      </c>
      <c r="C2602" s="45">
        <v>181.88361285195535</v>
      </c>
      <c r="D2602" s="45">
        <v>0</v>
      </c>
      <c r="E2602" s="45">
        <v>0</v>
      </c>
      <c r="F2602" s="44" t="s">
        <v>4930</v>
      </c>
      <c r="G2602" s="45">
        <v>0</v>
      </c>
      <c r="H2602" s="44">
        <v>0</v>
      </c>
    </row>
    <row r="2603" spans="1:8" x14ac:dyDescent="0.2">
      <c r="A2603" s="46" t="s">
        <v>2647</v>
      </c>
      <c r="B2603" s="45">
        <v>1427.28875626525</v>
      </c>
      <c r="C2603" s="45">
        <v>105.84566765958577</v>
      </c>
      <c r="D2603" s="45">
        <v>0</v>
      </c>
      <c r="E2603" s="45">
        <v>0</v>
      </c>
      <c r="F2603" s="44" t="s">
        <v>4930</v>
      </c>
      <c r="G2603" s="45">
        <v>0</v>
      </c>
      <c r="H2603" s="44">
        <v>0</v>
      </c>
    </row>
    <row r="2604" spans="1:8" x14ac:dyDescent="0.2">
      <c r="A2604" s="46" t="s">
        <v>2648</v>
      </c>
      <c r="B2604" s="45">
        <v>2365.3606805853306</v>
      </c>
      <c r="C2604" s="45">
        <v>280.89420459580441</v>
      </c>
      <c r="D2604" s="45">
        <v>0</v>
      </c>
      <c r="E2604" s="45">
        <v>0</v>
      </c>
      <c r="F2604" s="44" t="s">
        <v>4930</v>
      </c>
      <c r="G2604" s="45">
        <v>0</v>
      </c>
      <c r="H2604" s="44">
        <v>0</v>
      </c>
    </row>
    <row r="2605" spans="1:8" x14ac:dyDescent="0.2">
      <c r="A2605" s="46" t="s">
        <v>2649</v>
      </c>
      <c r="B2605" s="45">
        <v>2437.1062099545293</v>
      </c>
      <c r="C2605" s="45">
        <v>256.96580731508402</v>
      </c>
      <c r="D2605" s="45">
        <v>0</v>
      </c>
      <c r="E2605" s="45">
        <v>0</v>
      </c>
      <c r="F2605" s="44" t="s">
        <v>4930</v>
      </c>
      <c r="G2605" s="45">
        <v>0</v>
      </c>
      <c r="H2605" s="44">
        <v>0</v>
      </c>
    </row>
    <row r="2606" spans="1:8" x14ac:dyDescent="0.2">
      <c r="A2606" s="46" t="s">
        <v>2650</v>
      </c>
      <c r="B2606" s="45">
        <v>1097.3329569646701</v>
      </c>
      <c r="C2606" s="45">
        <v>106.71358356112661</v>
      </c>
      <c r="D2606" s="45">
        <v>0</v>
      </c>
      <c r="E2606" s="45">
        <v>0</v>
      </c>
      <c r="F2606" s="44" t="s">
        <v>4930</v>
      </c>
      <c r="G2606" s="45">
        <v>0</v>
      </c>
      <c r="H2606" s="44">
        <v>0</v>
      </c>
    </row>
    <row r="2607" spans="1:8" x14ac:dyDescent="0.2">
      <c r="A2607" s="46" t="s">
        <v>2651</v>
      </c>
      <c r="B2607" s="45">
        <v>882.84011268335996</v>
      </c>
      <c r="C2607" s="45">
        <v>37.322445586793272</v>
      </c>
      <c r="D2607" s="45">
        <v>0</v>
      </c>
      <c r="E2607" s="45">
        <v>0</v>
      </c>
      <c r="F2607" s="44" t="s">
        <v>4930</v>
      </c>
      <c r="G2607" s="45">
        <v>0</v>
      </c>
      <c r="H2607" s="44">
        <v>0</v>
      </c>
    </row>
    <row r="2608" spans="1:8" x14ac:dyDescent="0.2">
      <c r="A2608" s="46" t="s">
        <v>2652</v>
      </c>
      <c r="B2608" s="45">
        <v>1125.1808228238701</v>
      </c>
      <c r="C2608" s="45">
        <v>131.54992688051473</v>
      </c>
      <c r="D2608" s="45">
        <v>0</v>
      </c>
      <c r="E2608" s="45">
        <v>0</v>
      </c>
      <c r="F2608" s="44" t="s">
        <v>4930</v>
      </c>
      <c r="G2608" s="45">
        <v>0</v>
      </c>
      <c r="H2608" s="44">
        <v>0</v>
      </c>
    </row>
    <row r="2609" spans="1:8" x14ac:dyDescent="0.2">
      <c r="A2609" s="46" t="s">
        <v>2653</v>
      </c>
      <c r="B2609" s="45">
        <v>1067.2832348152499</v>
      </c>
      <c r="C2609" s="45">
        <v>92.228289776716153</v>
      </c>
      <c r="D2609" s="45">
        <v>0</v>
      </c>
      <c r="E2609" s="45">
        <v>0</v>
      </c>
      <c r="F2609" s="44" t="s">
        <v>4930</v>
      </c>
      <c r="G2609" s="45">
        <v>0</v>
      </c>
      <c r="H2609" s="44">
        <v>0</v>
      </c>
    </row>
    <row r="2610" spans="1:8" x14ac:dyDescent="0.2">
      <c r="A2610" s="46" t="s">
        <v>2654</v>
      </c>
      <c r="B2610" s="45">
        <v>1026.8715395193301</v>
      </c>
      <c r="C2610" s="45">
        <v>106.76848494126249</v>
      </c>
      <c r="D2610" s="45">
        <v>0</v>
      </c>
      <c r="E2610" s="45">
        <v>0</v>
      </c>
      <c r="F2610" s="44" t="s">
        <v>4930</v>
      </c>
      <c r="G2610" s="45">
        <v>0</v>
      </c>
      <c r="H2610" s="44">
        <v>0</v>
      </c>
    </row>
    <row r="2611" spans="1:8" x14ac:dyDescent="0.2">
      <c r="A2611" s="46" t="s">
        <v>2655</v>
      </c>
      <c r="B2611" s="45">
        <v>1347.0565099622802</v>
      </c>
      <c r="C2611" s="45">
        <v>52.846002582946724</v>
      </c>
      <c r="D2611" s="45">
        <v>0</v>
      </c>
      <c r="E2611" s="45">
        <v>0</v>
      </c>
      <c r="F2611" s="44" t="s">
        <v>4930</v>
      </c>
      <c r="G2611" s="45">
        <v>0</v>
      </c>
      <c r="H2611" s="44">
        <v>0</v>
      </c>
    </row>
    <row r="2612" spans="1:8" x14ac:dyDescent="0.2">
      <c r="A2612" s="46" t="s">
        <v>2656</v>
      </c>
      <c r="B2612" s="45">
        <v>1828.88826160758</v>
      </c>
      <c r="C2612" s="45">
        <v>98.46204854502848</v>
      </c>
      <c r="D2612" s="45">
        <v>0</v>
      </c>
      <c r="E2612" s="45">
        <v>0</v>
      </c>
      <c r="F2612" s="44" t="s">
        <v>4930</v>
      </c>
      <c r="G2612" s="45">
        <v>0</v>
      </c>
      <c r="H2612" s="44">
        <v>0</v>
      </c>
    </row>
    <row r="2613" spans="1:8" x14ac:dyDescent="0.2">
      <c r="A2613" s="46" t="s">
        <v>2657</v>
      </c>
      <c r="B2613" s="45">
        <v>2077.5756172937599</v>
      </c>
      <c r="C2613" s="45">
        <v>234.13128686923523</v>
      </c>
      <c r="D2613" s="45">
        <v>0</v>
      </c>
      <c r="E2613" s="45">
        <v>0</v>
      </c>
      <c r="F2613" s="44" t="s">
        <v>4930</v>
      </c>
      <c r="G2613" s="45">
        <v>0</v>
      </c>
      <c r="H2613" s="44">
        <v>0</v>
      </c>
    </row>
    <row r="2614" spans="1:8" x14ac:dyDescent="0.2">
      <c r="A2614" s="46" t="s">
        <v>2658</v>
      </c>
      <c r="B2614" s="45">
        <v>1252.9683958159899</v>
      </c>
      <c r="C2614" s="45">
        <v>252.09785370022396</v>
      </c>
      <c r="D2614" s="45">
        <v>0</v>
      </c>
      <c r="E2614" s="45">
        <v>0</v>
      </c>
      <c r="F2614" s="44" t="s">
        <v>4930</v>
      </c>
      <c r="G2614" s="45">
        <v>0</v>
      </c>
      <c r="H2614" s="44">
        <v>0</v>
      </c>
    </row>
    <row r="2615" spans="1:8" x14ac:dyDescent="0.2">
      <c r="A2615" s="46" t="s">
        <v>2659</v>
      </c>
      <c r="B2615" s="45">
        <v>1859.5808078186401</v>
      </c>
      <c r="C2615" s="45">
        <v>229.05141955207029</v>
      </c>
      <c r="D2615" s="45">
        <v>0</v>
      </c>
      <c r="E2615" s="45">
        <v>0</v>
      </c>
      <c r="F2615" s="44" t="s">
        <v>4930</v>
      </c>
      <c r="G2615" s="45">
        <v>0</v>
      </c>
      <c r="H2615" s="44">
        <v>0</v>
      </c>
    </row>
    <row r="2616" spans="1:8" x14ac:dyDescent="0.2">
      <c r="A2616" s="48" t="s">
        <v>2660</v>
      </c>
      <c r="B2616" s="45">
        <v>1575.5811883461097</v>
      </c>
      <c r="C2616" s="45">
        <v>48.609203962458167</v>
      </c>
      <c r="D2616" s="45">
        <v>62</v>
      </c>
      <c r="E2616" s="45">
        <v>3</v>
      </c>
      <c r="F2616" s="44" t="s">
        <v>4932</v>
      </c>
      <c r="G2616" s="45">
        <v>62</v>
      </c>
      <c r="H2616" s="44">
        <v>25</v>
      </c>
    </row>
    <row r="2617" spans="1:8" x14ac:dyDescent="0.2">
      <c r="A2617" s="46" t="s">
        <v>2661</v>
      </c>
      <c r="B2617" s="45">
        <v>1948.8552867864896</v>
      </c>
      <c r="C2617" s="45">
        <v>325.54730078521533</v>
      </c>
      <c r="D2617" s="45">
        <v>0</v>
      </c>
      <c r="E2617" s="45">
        <v>0</v>
      </c>
      <c r="F2617" s="44" t="s">
        <v>4930</v>
      </c>
      <c r="G2617" s="45">
        <v>0</v>
      </c>
      <c r="H2617" s="44">
        <v>0</v>
      </c>
    </row>
    <row r="2618" spans="1:8" x14ac:dyDescent="0.2">
      <c r="A2618" s="48" t="s">
        <v>2662</v>
      </c>
      <c r="B2618" s="45">
        <v>1379.9252469810003</v>
      </c>
      <c r="C2618" s="45">
        <v>160.71155658430976</v>
      </c>
      <c r="D2618" s="45">
        <v>448</v>
      </c>
      <c r="E2618" s="45">
        <v>35</v>
      </c>
      <c r="F2618" s="44" t="s">
        <v>4932</v>
      </c>
      <c r="G2618" s="45">
        <v>448</v>
      </c>
      <c r="H2618" s="44">
        <v>236</v>
      </c>
    </row>
    <row r="2619" spans="1:8" x14ac:dyDescent="0.2">
      <c r="A2619" s="46" t="s">
        <v>2663</v>
      </c>
      <c r="B2619" s="45">
        <v>1523.3988448580401</v>
      </c>
      <c r="C2619" s="45">
        <v>148.41199102955474</v>
      </c>
      <c r="D2619" s="45">
        <v>0</v>
      </c>
      <c r="E2619" s="45">
        <v>0</v>
      </c>
      <c r="F2619" s="44" t="s">
        <v>4930</v>
      </c>
      <c r="G2619" s="45">
        <v>0</v>
      </c>
      <c r="H2619" s="44">
        <v>0</v>
      </c>
    </row>
    <row r="2620" spans="1:8" x14ac:dyDescent="0.2">
      <c r="A2620" s="46" t="s">
        <v>2664</v>
      </c>
      <c r="B2620" s="45">
        <v>1467.3745069548797</v>
      </c>
      <c r="C2620" s="45">
        <v>198.6700484514412</v>
      </c>
      <c r="D2620" s="45">
        <v>0</v>
      </c>
      <c r="E2620" s="45">
        <v>0</v>
      </c>
      <c r="F2620" s="44" t="s">
        <v>4930</v>
      </c>
      <c r="G2620" s="45">
        <v>0</v>
      </c>
      <c r="H2620" s="44">
        <v>0</v>
      </c>
    </row>
    <row r="2621" spans="1:8" x14ac:dyDescent="0.2">
      <c r="A2621" s="48" t="s">
        <v>2665</v>
      </c>
      <c r="B2621" s="45">
        <v>1188.5167287537897</v>
      </c>
      <c r="C2621" s="45">
        <v>149.4172060339624</v>
      </c>
      <c r="D2621" s="45">
        <v>0</v>
      </c>
      <c r="E2621" s="45">
        <v>0</v>
      </c>
      <c r="F2621" s="44" t="s">
        <v>4930</v>
      </c>
      <c r="G2621" s="45">
        <v>0</v>
      </c>
      <c r="H2621" s="44">
        <v>0</v>
      </c>
    </row>
    <row r="2622" spans="1:8" x14ac:dyDescent="0.2">
      <c r="A2622" s="48" t="s">
        <v>2666</v>
      </c>
      <c r="B2622" s="45">
        <v>1805.0766870167301</v>
      </c>
      <c r="C2622" s="45">
        <v>126.67663103154376</v>
      </c>
      <c r="D2622" s="45">
        <v>0</v>
      </c>
      <c r="E2622" s="45">
        <v>0</v>
      </c>
      <c r="F2622" s="44" t="s">
        <v>4930</v>
      </c>
      <c r="G2622" s="45">
        <v>0</v>
      </c>
      <c r="H2622" s="44">
        <v>0</v>
      </c>
    </row>
    <row r="2623" spans="1:8" x14ac:dyDescent="0.2">
      <c r="A2623" s="46" t="s">
        <v>2667</v>
      </c>
      <c r="B2623" s="45">
        <v>985.22222776290982</v>
      </c>
      <c r="C2623" s="45">
        <v>311.78976760032907</v>
      </c>
      <c r="D2623" s="45">
        <v>0</v>
      </c>
      <c r="E2623" s="45">
        <v>0</v>
      </c>
      <c r="F2623" s="44" t="s">
        <v>4930</v>
      </c>
      <c r="G2623" s="45">
        <v>0</v>
      </c>
      <c r="H2623" s="44">
        <v>0</v>
      </c>
    </row>
    <row r="2624" spans="1:8" x14ac:dyDescent="0.2">
      <c r="A2624" s="46" t="s">
        <v>2668</v>
      </c>
      <c r="B2624" s="45">
        <v>2584.8536226087904</v>
      </c>
      <c r="C2624" s="45">
        <v>245.29408758306448</v>
      </c>
      <c r="D2624" s="45">
        <v>0</v>
      </c>
      <c r="E2624" s="45">
        <v>0</v>
      </c>
      <c r="F2624" s="44" t="s">
        <v>4930</v>
      </c>
      <c r="G2624" s="45">
        <v>0</v>
      </c>
      <c r="H2624" s="44">
        <v>0</v>
      </c>
    </row>
    <row r="2625" spans="1:8" x14ac:dyDescent="0.2">
      <c r="A2625" s="46" t="s">
        <v>2669</v>
      </c>
      <c r="B2625" s="45">
        <v>1468.4203904232998</v>
      </c>
      <c r="C2625" s="45">
        <v>90.969193038646495</v>
      </c>
      <c r="D2625" s="45">
        <v>0</v>
      </c>
      <c r="E2625" s="45">
        <v>0</v>
      </c>
      <c r="F2625" s="44" t="s">
        <v>4930</v>
      </c>
      <c r="G2625" s="45">
        <v>0</v>
      </c>
      <c r="H2625" s="44">
        <v>0</v>
      </c>
    </row>
    <row r="2626" spans="1:8" x14ac:dyDescent="0.2">
      <c r="A2626" s="46" t="s">
        <v>2670</v>
      </c>
      <c r="B2626" s="45">
        <v>2345.9166208850802</v>
      </c>
      <c r="C2626" s="45">
        <v>404.80600724576823</v>
      </c>
      <c r="D2626" s="45">
        <v>0</v>
      </c>
      <c r="E2626" s="45">
        <v>0</v>
      </c>
      <c r="F2626" s="44" t="s">
        <v>4930</v>
      </c>
      <c r="G2626" s="45">
        <v>0</v>
      </c>
      <c r="H2626" s="44">
        <v>0</v>
      </c>
    </row>
    <row r="2627" spans="1:8" x14ac:dyDescent="0.2">
      <c r="A2627" s="46" t="s">
        <v>2671</v>
      </c>
      <c r="B2627" s="45">
        <v>2464.2405974954595</v>
      </c>
      <c r="C2627" s="45">
        <v>158.76315584514472</v>
      </c>
      <c r="D2627" s="45">
        <v>0</v>
      </c>
      <c r="E2627" s="45">
        <v>0</v>
      </c>
      <c r="F2627" s="44" t="s">
        <v>4930</v>
      </c>
      <c r="G2627" s="45">
        <v>0</v>
      </c>
      <c r="H2627" s="44">
        <v>0</v>
      </c>
    </row>
    <row r="2628" spans="1:8" x14ac:dyDescent="0.2">
      <c r="A2628" s="46" t="s">
        <v>2672</v>
      </c>
      <c r="B2628" s="45">
        <v>1421.2770553506598</v>
      </c>
      <c r="C2628" s="45">
        <v>211.29485955490088</v>
      </c>
      <c r="D2628" s="45">
        <v>0</v>
      </c>
      <c r="E2628" s="45">
        <v>0</v>
      </c>
      <c r="F2628" s="44" t="s">
        <v>4930</v>
      </c>
      <c r="G2628" s="45">
        <v>0</v>
      </c>
      <c r="H2628" s="44">
        <v>0</v>
      </c>
    </row>
    <row r="2629" spans="1:8" x14ac:dyDescent="0.2">
      <c r="A2629" s="48" t="s">
        <v>2673</v>
      </c>
      <c r="B2629" s="45">
        <v>2073.3294643996001</v>
      </c>
      <c r="C2629" s="45">
        <v>254.98364069235907</v>
      </c>
      <c r="D2629" s="45">
        <v>2089</v>
      </c>
      <c r="E2629" s="45">
        <v>289</v>
      </c>
      <c r="F2629" s="44" t="s">
        <v>4932</v>
      </c>
      <c r="G2629" s="45">
        <v>2089</v>
      </c>
      <c r="H2629" s="44">
        <v>1536</v>
      </c>
    </row>
    <row r="2630" spans="1:8" x14ac:dyDescent="0.2">
      <c r="A2630" s="48" t="s">
        <v>2674</v>
      </c>
      <c r="B2630" s="45">
        <v>1588.7737786933997</v>
      </c>
      <c r="C2630" s="45">
        <v>132.0632401792914</v>
      </c>
      <c r="D2630" s="45">
        <v>1597</v>
      </c>
      <c r="E2630" s="45">
        <v>152</v>
      </c>
      <c r="F2630" s="44" t="s">
        <v>4932</v>
      </c>
      <c r="G2630" s="45">
        <v>1597</v>
      </c>
      <c r="H2630" s="44">
        <v>1274</v>
      </c>
    </row>
    <row r="2631" spans="1:8" x14ac:dyDescent="0.2">
      <c r="A2631" s="48" t="s">
        <v>2675</v>
      </c>
      <c r="B2631" s="45">
        <v>709.13096014877999</v>
      </c>
      <c r="C2631" s="45">
        <v>89.342022556368249</v>
      </c>
      <c r="D2631" s="45">
        <v>722</v>
      </c>
      <c r="E2631" s="45">
        <v>30</v>
      </c>
      <c r="F2631" s="44" t="s">
        <v>4932</v>
      </c>
      <c r="G2631" s="45">
        <v>722</v>
      </c>
      <c r="H2631" s="44">
        <v>544</v>
      </c>
    </row>
    <row r="2632" spans="1:8" x14ac:dyDescent="0.2">
      <c r="A2632" s="48" t="s">
        <v>2676</v>
      </c>
      <c r="B2632" s="45">
        <v>1278.9425750502999</v>
      </c>
      <c r="C2632" s="45">
        <v>185.90440821544485</v>
      </c>
      <c r="D2632" s="45">
        <v>1299</v>
      </c>
      <c r="E2632" s="45">
        <v>156</v>
      </c>
      <c r="F2632" s="44" t="s">
        <v>4932</v>
      </c>
      <c r="G2632" s="45">
        <v>1299</v>
      </c>
      <c r="H2632" s="44">
        <v>1034</v>
      </c>
    </row>
    <row r="2633" spans="1:8" x14ac:dyDescent="0.2">
      <c r="A2633" s="48" t="s">
        <v>2677</v>
      </c>
      <c r="B2633" s="45">
        <v>2080.4403444797208</v>
      </c>
      <c r="C2633" s="45">
        <v>581.07825678850816</v>
      </c>
      <c r="D2633" s="45">
        <v>2370</v>
      </c>
      <c r="E2633" s="45">
        <v>491</v>
      </c>
      <c r="F2633" s="44" t="s">
        <v>4932</v>
      </c>
      <c r="G2633" s="45">
        <v>2370</v>
      </c>
      <c r="H2633" s="44">
        <v>1752</v>
      </c>
    </row>
    <row r="2634" spans="1:8" x14ac:dyDescent="0.2">
      <c r="A2634" s="48" t="s">
        <v>2678</v>
      </c>
      <c r="B2634" s="45">
        <v>2081.7047447294999</v>
      </c>
      <c r="C2634" s="45">
        <v>608.67507593715618</v>
      </c>
      <c r="D2634" s="45">
        <v>1595</v>
      </c>
      <c r="E2634" s="45">
        <v>450</v>
      </c>
      <c r="F2634" s="44" t="s">
        <v>4932</v>
      </c>
      <c r="G2634" s="45">
        <v>1595</v>
      </c>
      <c r="H2634" s="44">
        <v>790</v>
      </c>
    </row>
    <row r="2635" spans="1:8" x14ac:dyDescent="0.2">
      <c r="A2635" s="48" t="s">
        <v>2679</v>
      </c>
      <c r="B2635" s="45">
        <v>1951.4286629629398</v>
      </c>
      <c r="C2635" s="45">
        <v>369.77707250181112</v>
      </c>
      <c r="D2635" s="45">
        <v>2042</v>
      </c>
      <c r="E2635" s="45">
        <v>321</v>
      </c>
      <c r="F2635" s="44" t="s">
        <v>4932</v>
      </c>
      <c r="G2635" s="45">
        <v>2042</v>
      </c>
      <c r="H2635" s="44">
        <v>1561</v>
      </c>
    </row>
    <row r="2636" spans="1:8" x14ac:dyDescent="0.2">
      <c r="A2636" s="48" t="s">
        <v>2680</v>
      </c>
      <c r="B2636" s="45">
        <v>1906.7317024372101</v>
      </c>
      <c r="C2636" s="45">
        <v>197.07898880521444</v>
      </c>
      <c r="D2636" s="45">
        <v>1923</v>
      </c>
      <c r="E2636" s="45">
        <v>244</v>
      </c>
      <c r="F2636" s="44" t="s">
        <v>4932</v>
      </c>
      <c r="G2636" s="45">
        <v>1923</v>
      </c>
      <c r="H2636" s="44">
        <v>1471</v>
      </c>
    </row>
    <row r="2637" spans="1:8" x14ac:dyDescent="0.2">
      <c r="A2637" s="48" t="s">
        <v>2681</v>
      </c>
      <c r="B2637" s="45">
        <v>2268.2745354775498</v>
      </c>
      <c r="C2637" s="45">
        <v>533.52022506950482</v>
      </c>
      <c r="D2637" s="45">
        <v>2383</v>
      </c>
      <c r="E2637" s="45">
        <v>447</v>
      </c>
      <c r="F2637" s="44" t="s">
        <v>4932</v>
      </c>
      <c r="G2637" s="45">
        <v>2383</v>
      </c>
      <c r="H2637" s="44">
        <v>1494</v>
      </c>
    </row>
    <row r="2638" spans="1:8" x14ac:dyDescent="0.2">
      <c r="A2638" s="48" t="s">
        <v>2682</v>
      </c>
      <c r="B2638" s="45">
        <v>4458.0657717353797</v>
      </c>
      <c r="C2638" s="45">
        <v>338.59893135419998</v>
      </c>
      <c r="D2638" s="45">
        <v>4800</v>
      </c>
      <c r="E2638" s="45">
        <v>411</v>
      </c>
      <c r="F2638" s="44" t="s">
        <v>4932</v>
      </c>
      <c r="G2638" s="45">
        <v>4800</v>
      </c>
      <c r="H2638" s="44">
        <v>3897</v>
      </c>
    </row>
    <row r="2639" spans="1:8" x14ac:dyDescent="0.2">
      <c r="A2639" s="48" t="s">
        <v>2683</v>
      </c>
      <c r="B2639" s="45">
        <v>2069.7484243454896</v>
      </c>
      <c r="C2639" s="45">
        <v>311.95427666608668</v>
      </c>
      <c r="D2639" s="45">
        <v>2065</v>
      </c>
      <c r="E2639" s="45">
        <v>403</v>
      </c>
      <c r="F2639" s="44" t="s">
        <v>4932</v>
      </c>
      <c r="G2639" s="45">
        <v>2065</v>
      </c>
      <c r="H2639" s="44">
        <v>1240</v>
      </c>
    </row>
    <row r="2640" spans="1:8" x14ac:dyDescent="0.2">
      <c r="A2640" s="48" t="s">
        <v>2684</v>
      </c>
      <c r="B2640" s="45">
        <v>1270.8158549551001</v>
      </c>
      <c r="C2640" s="45">
        <v>212.3170562511138</v>
      </c>
      <c r="D2640" s="45">
        <v>1492</v>
      </c>
      <c r="E2640" s="45">
        <v>283</v>
      </c>
      <c r="F2640" s="44" t="s">
        <v>4932</v>
      </c>
      <c r="G2640" s="45">
        <v>1492</v>
      </c>
      <c r="H2640" s="44">
        <v>875</v>
      </c>
    </row>
    <row r="2641" spans="1:8" x14ac:dyDescent="0.2">
      <c r="A2641" s="48" t="s">
        <v>2685</v>
      </c>
      <c r="B2641" s="45">
        <v>1528.0943071715003</v>
      </c>
      <c r="C2641" s="45">
        <v>122.98943443207082</v>
      </c>
      <c r="D2641" s="45">
        <v>1476</v>
      </c>
      <c r="E2641" s="45">
        <v>148</v>
      </c>
      <c r="F2641" s="44" t="s">
        <v>4932</v>
      </c>
      <c r="G2641" s="45">
        <v>1476</v>
      </c>
      <c r="H2641" s="44">
        <v>1122</v>
      </c>
    </row>
    <row r="2642" spans="1:8" x14ac:dyDescent="0.2">
      <c r="A2642" s="48" t="s">
        <v>2686</v>
      </c>
      <c r="B2642" s="45">
        <v>1287.0692951455003</v>
      </c>
      <c r="C2642" s="45">
        <v>163.55524302875097</v>
      </c>
      <c r="D2642" s="45">
        <v>1272</v>
      </c>
      <c r="E2642" s="45">
        <v>128</v>
      </c>
      <c r="F2642" s="44" t="s">
        <v>4932</v>
      </c>
      <c r="G2642" s="45">
        <v>1272</v>
      </c>
      <c r="H2642" s="44">
        <v>1023</v>
      </c>
    </row>
    <row r="2643" spans="1:8" x14ac:dyDescent="0.2">
      <c r="A2643" s="48" t="s">
        <v>2687</v>
      </c>
      <c r="B2643" s="45">
        <v>1173.2952138095097</v>
      </c>
      <c r="C2643" s="45">
        <v>110.7299479588461</v>
      </c>
      <c r="D2643" s="45">
        <v>1173</v>
      </c>
      <c r="E2643" s="45">
        <v>91</v>
      </c>
      <c r="F2643" s="44" t="s">
        <v>4932</v>
      </c>
      <c r="G2643" s="45">
        <v>1173</v>
      </c>
      <c r="H2643" s="44">
        <v>917</v>
      </c>
    </row>
    <row r="2644" spans="1:8" x14ac:dyDescent="0.2">
      <c r="A2644" s="48" t="s">
        <v>2688</v>
      </c>
      <c r="B2644" s="45">
        <v>1028.0300920970001</v>
      </c>
      <c r="C2644" s="45">
        <v>71.110975404074125</v>
      </c>
      <c r="D2644" s="45">
        <v>1041</v>
      </c>
      <c r="E2644" s="45">
        <v>72</v>
      </c>
      <c r="F2644" s="44" t="s">
        <v>4932</v>
      </c>
      <c r="G2644" s="45">
        <v>1041</v>
      </c>
      <c r="H2644" s="44">
        <v>892</v>
      </c>
    </row>
    <row r="2645" spans="1:8" x14ac:dyDescent="0.2">
      <c r="A2645" s="48" t="s">
        <v>2689</v>
      </c>
      <c r="B2645" s="45">
        <v>1471.9521773199997</v>
      </c>
      <c r="C2645" s="45">
        <v>160.50763014046697</v>
      </c>
      <c r="D2645" s="45">
        <v>1499</v>
      </c>
      <c r="E2645" s="45">
        <v>187</v>
      </c>
      <c r="F2645" s="44" t="s">
        <v>4932</v>
      </c>
      <c r="G2645" s="45">
        <v>1499</v>
      </c>
      <c r="H2645" s="44">
        <v>1148</v>
      </c>
    </row>
    <row r="2646" spans="1:8" x14ac:dyDescent="0.2">
      <c r="A2646" s="48" t="s">
        <v>2690</v>
      </c>
      <c r="B2646" s="45">
        <v>1847.1160219919398</v>
      </c>
      <c r="C2646" s="45">
        <v>68.788009296174636</v>
      </c>
      <c r="D2646" s="45">
        <v>1857</v>
      </c>
      <c r="E2646" s="45">
        <v>102</v>
      </c>
      <c r="F2646" s="44" t="s">
        <v>4932</v>
      </c>
      <c r="G2646" s="45">
        <v>1857</v>
      </c>
      <c r="H2646" s="44">
        <v>1388</v>
      </c>
    </row>
    <row r="2647" spans="1:8" x14ac:dyDescent="0.2">
      <c r="A2647" s="48" t="s">
        <v>2691</v>
      </c>
      <c r="B2647" s="45">
        <v>1012.7924919174098</v>
      </c>
      <c r="C2647" s="45">
        <v>119.87278762488749</v>
      </c>
      <c r="D2647" s="45">
        <v>1066</v>
      </c>
      <c r="E2647" s="45">
        <v>146</v>
      </c>
      <c r="F2647" s="44" t="s">
        <v>4932</v>
      </c>
      <c r="G2647" s="45">
        <v>1066</v>
      </c>
      <c r="H2647" s="44">
        <v>835</v>
      </c>
    </row>
    <row r="2648" spans="1:8" x14ac:dyDescent="0.2">
      <c r="A2648" s="48" t="s">
        <v>2692</v>
      </c>
      <c r="B2648" s="45">
        <v>1298.2435352758994</v>
      </c>
      <c r="C2648" s="45">
        <v>99.555365365375593</v>
      </c>
      <c r="D2648" s="45">
        <v>1328</v>
      </c>
      <c r="E2648" s="45">
        <v>137</v>
      </c>
      <c r="F2648" s="44" t="s">
        <v>4932</v>
      </c>
      <c r="G2648" s="45">
        <v>1328</v>
      </c>
      <c r="H2648" s="44">
        <v>985</v>
      </c>
    </row>
    <row r="2649" spans="1:8" x14ac:dyDescent="0.2">
      <c r="A2649" s="48" t="s">
        <v>2693</v>
      </c>
      <c r="B2649" s="45">
        <v>2543.66338993511</v>
      </c>
      <c r="C2649" s="45">
        <v>906.15700292444967</v>
      </c>
      <c r="D2649" s="45">
        <v>2613</v>
      </c>
      <c r="E2649" s="45">
        <v>817</v>
      </c>
      <c r="F2649" s="44" t="s">
        <v>4932</v>
      </c>
      <c r="G2649" s="45">
        <v>2613</v>
      </c>
      <c r="H2649" s="44">
        <v>2010</v>
      </c>
    </row>
    <row r="2650" spans="1:8" x14ac:dyDescent="0.2">
      <c r="A2650" s="48" t="s">
        <v>2694</v>
      </c>
      <c r="B2650" s="45">
        <v>2125.1373050060997</v>
      </c>
      <c r="C2650" s="45">
        <v>137.14259499284387</v>
      </c>
      <c r="D2650" s="45">
        <v>2129</v>
      </c>
      <c r="E2650" s="45">
        <v>156</v>
      </c>
      <c r="F2650" s="44" t="s">
        <v>4932</v>
      </c>
      <c r="G2650" s="45">
        <v>2129</v>
      </c>
      <c r="H2650" s="44">
        <v>1580</v>
      </c>
    </row>
    <row r="2651" spans="1:8" x14ac:dyDescent="0.2">
      <c r="A2651" s="48" t="s">
        <v>2695</v>
      </c>
      <c r="B2651" s="45">
        <v>2214.5312260545807</v>
      </c>
      <c r="C2651" s="45">
        <v>205.20595750870601</v>
      </c>
      <c r="D2651" s="45">
        <v>2253</v>
      </c>
      <c r="E2651" s="45">
        <v>212</v>
      </c>
      <c r="F2651" s="44" t="s">
        <v>4932</v>
      </c>
      <c r="G2651" s="45">
        <v>2253</v>
      </c>
      <c r="H2651" s="44">
        <v>1452</v>
      </c>
    </row>
    <row r="2652" spans="1:8" x14ac:dyDescent="0.2">
      <c r="A2652" s="48" t="s">
        <v>2696</v>
      </c>
      <c r="B2652" s="45">
        <v>888.86001045859996</v>
      </c>
      <c r="C2652" s="45">
        <v>73.142718331184213</v>
      </c>
      <c r="D2652" s="45">
        <v>905</v>
      </c>
      <c r="E2652" s="45">
        <v>53</v>
      </c>
      <c r="F2652" s="44" t="s">
        <v>4932</v>
      </c>
      <c r="G2652" s="45">
        <v>905</v>
      </c>
      <c r="H2652" s="44">
        <v>621</v>
      </c>
    </row>
    <row r="2653" spans="1:8" x14ac:dyDescent="0.2">
      <c r="A2653" s="48" t="s">
        <v>2697</v>
      </c>
      <c r="B2653" s="45">
        <v>354.05236071207008</v>
      </c>
      <c r="C2653" s="45">
        <v>16.406973965113629</v>
      </c>
      <c r="D2653" s="45">
        <v>251</v>
      </c>
      <c r="E2653" s="45">
        <v>4</v>
      </c>
      <c r="F2653" s="44" t="s">
        <v>4932</v>
      </c>
      <c r="G2653" s="45">
        <v>251</v>
      </c>
      <c r="H2653" s="44">
        <v>211</v>
      </c>
    </row>
    <row r="2654" spans="1:8" x14ac:dyDescent="0.2">
      <c r="A2654" s="48" t="s">
        <v>2698</v>
      </c>
      <c r="B2654" s="45">
        <v>1771.1317560167295</v>
      </c>
      <c r="C2654" s="45">
        <v>128.42928564906401</v>
      </c>
      <c r="D2654" s="45">
        <v>1867</v>
      </c>
      <c r="E2654" s="45">
        <v>152</v>
      </c>
      <c r="F2654" s="44" t="s">
        <v>4932</v>
      </c>
      <c r="G2654" s="45">
        <v>1867</v>
      </c>
      <c r="H2654" s="44">
        <v>1228</v>
      </c>
    </row>
    <row r="2655" spans="1:8" x14ac:dyDescent="0.2">
      <c r="A2655" s="48" t="s">
        <v>2699</v>
      </c>
      <c r="B2655" s="45">
        <v>1221.5520077138901</v>
      </c>
      <c r="C2655" s="45">
        <v>76.658113334832308</v>
      </c>
      <c r="D2655" s="45">
        <v>1251</v>
      </c>
      <c r="E2655" s="45">
        <v>52</v>
      </c>
      <c r="F2655" s="44" t="s">
        <v>4932</v>
      </c>
      <c r="G2655" s="45">
        <v>1251</v>
      </c>
      <c r="H2655" s="44">
        <v>912</v>
      </c>
    </row>
    <row r="2656" spans="1:8" x14ac:dyDescent="0.2">
      <c r="A2656" s="48" t="s">
        <v>2700</v>
      </c>
      <c r="B2656" s="45">
        <v>2004.2135544265352</v>
      </c>
      <c r="C2656" s="45">
        <v>68.773526254785992</v>
      </c>
      <c r="D2656" s="45">
        <v>2125</v>
      </c>
      <c r="E2656" s="45">
        <v>111</v>
      </c>
      <c r="F2656" s="44" t="s">
        <v>4932</v>
      </c>
      <c r="G2656" s="45">
        <v>2125</v>
      </c>
      <c r="H2656" s="44">
        <v>1722</v>
      </c>
    </row>
    <row r="2657" spans="1:8" x14ac:dyDescent="0.2">
      <c r="A2657" s="48" t="s">
        <v>2701</v>
      </c>
      <c r="B2657" s="45">
        <v>939.00843493220998</v>
      </c>
      <c r="C2657" s="45">
        <v>40.035703783198066</v>
      </c>
      <c r="D2657" s="45">
        <v>991</v>
      </c>
      <c r="E2657" s="45">
        <v>82</v>
      </c>
      <c r="F2657" s="44" t="s">
        <v>4932</v>
      </c>
      <c r="G2657" s="45">
        <v>991</v>
      </c>
      <c r="H2657" s="44">
        <v>621</v>
      </c>
    </row>
    <row r="2658" spans="1:8" x14ac:dyDescent="0.2">
      <c r="A2658" s="48" t="s">
        <v>2702</v>
      </c>
      <c r="B2658" s="45">
        <v>1884.1743022205594</v>
      </c>
      <c r="C2658" s="45">
        <v>68.741620044508508</v>
      </c>
      <c r="D2658" s="45">
        <v>1937</v>
      </c>
      <c r="E2658" s="45">
        <v>84</v>
      </c>
      <c r="F2658" s="44" t="s">
        <v>4932</v>
      </c>
      <c r="G2658" s="45">
        <v>1937</v>
      </c>
      <c r="H2658" s="44">
        <v>1452</v>
      </c>
    </row>
    <row r="2659" spans="1:8" x14ac:dyDescent="0.2">
      <c r="A2659" s="48" t="s">
        <v>2703</v>
      </c>
      <c r="B2659" s="45">
        <v>1731.4042362593602</v>
      </c>
      <c r="C2659" s="45">
        <v>278.09901823782775</v>
      </c>
      <c r="D2659" s="45">
        <v>2117</v>
      </c>
      <c r="E2659" s="45">
        <v>290</v>
      </c>
      <c r="F2659" s="44" t="s">
        <v>4932</v>
      </c>
      <c r="G2659" s="45">
        <v>2117</v>
      </c>
      <c r="H2659" s="44">
        <v>1284</v>
      </c>
    </row>
    <row r="2660" spans="1:8" x14ac:dyDescent="0.2">
      <c r="A2660" s="48" t="s">
        <v>2704</v>
      </c>
      <c r="B2660" s="45">
        <v>2207.3519725515994</v>
      </c>
      <c r="C2660" s="45">
        <v>261.94510916366954</v>
      </c>
      <c r="D2660" s="45">
        <v>2258</v>
      </c>
      <c r="E2660" s="45">
        <v>306</v>
      </c>
      <c r="F2660" s="44" t="s">
        <v>4932</v>
      </c>
      <c r="G2660" s="45">
        <v>2258</v>
      </c>
      <c r="H2660" s="44">
        <v>1620</v>
      </c>
    </row>
    <row r="2661" spans="1:8" x14ac:dyDescent="0.2">
      <c r="A2661" s="48" t="s">
        <v>2705</v>
      </c>
      <c r="B2661" s="45">
        <v>2993.184714263135</v>
      </c>
      <c r="C2661" s="45">
        <v>181.24229570208681</v>
      </c>
      <c r="D2661" s="45">
        <v>3026</v>
      </c>
      <c r="E2661" s="45">
        <v>245</v>
      </c>
      <c r="F2661" s="44" t="s">
        <v>4932</v>
      </c>
      <c r="G2661" s="45">
        <v>3026</v>
      </c>
      <c r="H2661" s="44">
        <v>2080</v>
      </c>
    </row>
    <row r="2662" spans="1:8" x14ac:dyDescent="0.2">
      <c r="A2662" s="48" t="s">
        <v>2706</v>
      </c>
      <c r="B2662" s="45">
        <v>1680.5051255262299</v>
      </c>
      <c r="C2662" s="45">
        <v>126.43610812087127</v>
      </c>
      <c r="D2662" s="45">
        <v>1754</v>
      </c>
      <c r="E2662" s="45">
        <v>158</v>
      </c>
      <c r="F2662" s="44" t="s">
        <v>4932</v>
      </c>
      <c r="G2662" s="45">
        <v>1754</v>
      </c>
      <c r="H2662" s="44">
        <v>1000</v>
      </c>
    </row>
    <row r="2663" spans="1:8" x14ac:dyDescent="0.2">
      <c r="A2663" s="48" t="s">
        <v>2707</v>
      </c>
      <c r="B2663" s="45">
        <v>1907.492784659815</v>
      </c>
      <c r="C2663" s="45">
        <v>334.5081264467226</v>
      </c>
      <c r="D2663" s="45">
        <v>2038</v>
      </c>
      <c r="E2663" s="45">
        <v>410</v>
      </c>
      <c r="F2663" s="44" t="s">
        <v>4932</v>
      </c>
      <c r="G2663" s="45">
        <v>2038</v>
      </c>
      <c r="H2663" s="44">
        <v>1122</v>
      </c>
    </row>
    <row r="2664" spans="1:8" x14ac:dyDescent="0.2">
      <c r="A2664" s="48" t="s">
        <v>2708</v>
      </c>
      <c r="B2664" s="45">
        <v>2968.0762369670597</v>
      </c>
      <c r="C2664" s="45">
        <v>161.62399088896089</v>
      </c>
      <c r="D2664" s="45">
        <v>3146</v>
      </c>
      <c r="E2664" s="45">
        <v>209</v>
      </c>
      <c r="F2664" s="44" t="s">
        <v>4932</v>
      </c>
      <c r="G2664" s="45">
        <v>3146</v>
      </c>
      <c r="H2664" s="44">
        <v>2348</v>
      </c>
    </row>
    <row r="2665" spans="1:8" x14ac:dyDescent="0.2">
      <c r="A2665" s="48" t="s">
        <v>2709</v>
      </c>
      <c r="B2665" s="45">
        <v>2257.9298724486048</v>
      </c>
      <c r="C2665" s="45">
        <v>418.13515881098834</v>
      </c>
      <c r="D2665" s="45">
        <v>2508</v>
      </c>
      <c r="E2665" s="45">
        <v>502</v>
      </c>
      <c r="F2665" s="44" t="s">
        <v>4932</v>
      </c>
      <c r="G2665" s="45">
        <v>2508</v>
      </c>
      <c r="H2665" s="44">
        <v>1545</v>
      </c>
    </row>
    <row r="2666" spans="1:8" x14ac:dyDescent="0.2">
      <c r="A2666" s="48" t="s">
        <v>2710</v>
      </c>
      <c r="B2666" s="45">
        <v>1365.90819444357</v>
      </c>
      <c r="C2666" s="45">
        <v>306.63245032939176</v>
      </c>
      <c r="D2666" s="45">
        <v>1447</v>
      </c>
      <c r="E2666" s="45">
        <v>282</v>
      </c>
      <c r="F2666" s="44" t="s">
        <v>4932</v>
      </c>
      <c r="G2666" s="45">
        <v>1447</v>
      </c>
      <c r="H2666" s="44">
        <v>934</v>
      </c>
    </row>
    <row r="2667" spans="1:8" x14ac:dyDescent="0.2">
      <c r="A2667" s="48" t="s">
        <v>2711</v>
      </c>
      <c r="B2667" s="45">
        <v>2303.0169008644802</v>
      </c>
      <c r="C2667" s="45">
        <v>254.17085471820673</v>
      </c>
      <c r="D2667" s="45">
        <v>2563</v>
      </c>
      <c r="E2667" s="45">
        <v>172</v>
      </c>
      <c r="F2667" s="44" t="s">
        <v>4932</v>
      </c>
      <c r="G2667" s="45">
        <v>2563</v>
      </c>
      <c r="H2667" s="44">
        <v>1705</v>
      </c>
    </row>
    <row r="2668" spans="1:8" x14ac:dyDescent="0.2">
      <c r="A2668" s="43" t="s">
        <v>2712</v>
      </c>
      <c r="B2668" s="45">
        <v>2340.8505356066698</v>
      </c>
      <c r="C2668" s="45">
        <v>251.45205547854039</v>
      </c>
      <c r="D2668" s="45">
        <v>2263</v>
      </c>
      <c r="E2668" s="45">
        <v>227</v>
      </c>
      <c r="F2668" s="44" t="s">
        <v>4932</v>
      </c>
      <c r="G2668" s="45">
        <v>2263</v>
      </c>
      <c r="H2668" s="44">
        <v>2112</v>
      </c>
    </row>
    <row r="2669" spans="1:8" x14ac:dyDescent="0.2">
      <c r="A2669" s="43" t="s">
        <v>2713</v>
      </c>
      <c r="B2669" s="45">
        <v>2219.7543658530599</v>
      </c>
      <c r="C2669" s="45">
        <v>90.321789038510204</v>
      </c>
      <c r="D2669" s="45">
        <v>3653</v>
      </c>
      <c r="E2669" s="45">
        <v>190</v>
      </c>
      <c r="F2669" s="44" t="s">
        <v>4932</v>
      </c>
      <c r="G2669" s="45">
        <v>3653</v>
      </c>
      <c r="H2669" s="44">
        <v>2703</v>
      </c>
    </row>
    <row r="2670" spans="1:8" x14ac:dyDescent="0.2">
      <c r="A2670" s="43" t="s">
        <v>2714</v>
      </c>
      <c r="B2670" s="45">
        <v>2461.9467053529697</v>
      </c>
      <c r="C2670" s="45">
        <v>53.367115535795946</v>
      </c>
      <c r="D2670" s="45">
        <v>3809</v>
      </c>
      <c r="E2670" s="45">
        <v>223</v>
      </c>
      <c r="F2670" s="44" t="s">
        <v>4932</v>
      </c>
      <c r="G2670" s="45">
        <v>3809</v>
      </c>
      <c r="H2670" s="44">
        <v>3098</v>
      </c>
    </row>
    <row r="2671" spans="1:8" x14ac:dyDescent="0.2">
      <c r="A2671" s="43" t="s">
        <v>2715</v>
      </c>
      <c r="B2671" s="45">
        <v>1316.6113959570198</v>
      </c>
      <c r="C2671" s="45">
        <v>243.65036785331776</v>
      </c>
      <c r="D2671" s="45">
        <v>1984</v>
      </c>
      <c r="E2671" s="45">
        <v>198</v>
      </c>
      <c r="F2671" s="44" t="s">
        <v>4932</v>
      </c>
      <c r="G2671" s="45">
        <v>1984</v>
      </c>
      <c r="H2671" s="44">
        <v>1416</v>
      </c>
    </row>
    <row r="2672" spans="1:8" x14ac:dyDescent="0.2">
      <c r="A2672" s="48" t="s">
        <v>2716</v>
      </c>
      <c r="B2672" s="45">
        <v>3024.2911772635007</v>
      </c>
      <c r="C2672" s="45">
        <v>430.79097563805874</v>
      </c>
      <c r="D2672" s="45">
        <v>3465</v>
      </c>
      <c r="E2672" s="45">
        <v>535</v>
      </c>
      <c r="F2672" s="44" t="s">
        <v>4932</v>
      </c>
      <c r="G2672" s="45">
        <v>3465</v>
      </c>
      <c r="H2672" s="44">
        <v>2584</v>
      </c>
    </row>
    <row r="2673" spans="1:8" x14ac:dyDescent="0.2">
      <c r="A2673" s="48" t="s">
        <v>2717</v>
      </c>
      <c r="B2673" s="45">
        <v>628.27867217946982</v>
      </c>
      <c r="C2673" s="45">
        <v>91.651911934192285</v>
      </c>
      <c r="D2673" s="45">
        <v>1143</v>
      </c>
      <c r="E2673" s="45">
        <v>187</v>
      </c>
      <c r="F2673" s="44" t="s">
        <v>4932</v>
      </c>
      <c r="G2673" s="45">
        <v>1143</v>
      </c>
      <c r="H2673" s="44">
        <v>722</v>
      </c>
    </row>
    <row r="2674" spans="1:8" x14ac:dyDescent="0.2">
      <c r="A2674" s="48" t="s">
        <v>2718</v>
      </c>
      <c r="B2674" s="45">
        <v>1443.9208381664298</v>
      </c>
      <c r="C2674" s="45">
        <v>319.69619791684391</v>
      </c>
      <c r="D2674" s="45">
        <v>1651</v>
      </c>
      <c r="E2674" s="45">
        <v>447</v>
      </c>
      <c r="F2674" s="44" t="s">
        <v>4932</v>
      </c>
      <c r="G2674" s="45">
        <v>1651</v>
      </c>
      <c r="H2674" s="44">
        <v>900</v>
      </c>
    </row>
    <row r="2675" spans="1:8" x14ac:dyDescent="0.2">
      <c r="A2675" s="48" t="s">
        <v>2719</v>
      </c>
      <c r="B2675" s="45">
        <v>2608.8329953363996</v>
      </c>
      <c r="C2675" s="45">
        <v>590.61058798485089</v>
      </c>
      <c r="D2675" s="45">
        <v>3394</v>
      </c>
      <c r="E2675" s="45">
        <v>682</v>
      </c>
      <c r="F2675" s="44" t="s">
        <v>4932</v>
      </c>
      <c r="G2675" s="45">
        <v>3394</v>
      </c>
      <c r="H2675" s="44">
        <v>2070</v>
      </c>
    </row>
    <row r="2676" spans="1:8" x14ac:dyDescent="0.2">
      <c r="A2676" s="48" t="s">
        <v>2720</v>
      </c>
      <c r="B2676" s="45">
        <v>2054.8887527679303</v>
      </c>
      <c r="C2676" s="45">
        <v>345.17597431202245</v>
      </c>
      <c r="D2676" s="45">
        <v>2186</v>
      </c>
      <c r="E2676" s="45">
        <v>341</v>
      </c>
      <c r="F2676" s="44" t="s">
        <v>4932</v>
      </c>
      <c r="G2676" s="45">
        <v>2186</v>
      </c>
      <c r="H2676" s="44">
        <v>1845</v>
      </c>
    </row>
    <row r="2677" spans="1:8" x14ac:dyDescent="0.2">
      <c r="A2677" s="48" t="s">
        <v>2721</v>
      </c>
      <c r="B2677" s="45">
        <v>2165.8812572552492</v>
      </c>
      <c r="C2677" s="45">
        <v>384.85720560253384</v>
      </c>
      <c r="D2677" s="45">
        <v>2225</v>
      </c>
      <c r="E2677" s="45">
        <v>327</v>
      </c>
      <c r="F2677" s="44" t="s">
        <v>4932</v>
      </c>
      <c r="G2677" s="45">
        <v>2225</v>
      </c>
      <c r="H2677" s="44">
        <v>1860</v>
      </c>
    </row>
    <row r="2678" spans="1:8" x14ac:dyDescent="0.2">
      <c r="A2678" s="48" t="s">
        <v>2722</v>
      </c>
      <c r="B2678" s="45">
        <v>2277.8920415947596</v>
      </c>
      <c r="C2678" s="45">
        <v>299.31265107968881</v>
      </c>
      <c r="D2678" s="45">
        <v>2342</v>
      </c>
      <c r="E2678" s="45">
        <v>235</v>
      </c>
      <c r="F2678" s="44" t="s">
        <v>4932</v>
      </c>
      <c r="G2678" s="45">
        <v>2342</v>
      </c>
      <c r="H2678" s="44">
        <v>1901</v>
      </c>
    </row>
    <row r="2679" spans="1:8" x14ac:dyDescent="0.2">
      <c r="A2679" s="48" t="s">
        <v>2723</v>
      </c>
      <c r="B2679" s="45">
        <v>1781.98975091182</v>
      </c>
      <c r="C2679" s="45">
        <v>498.02189375085123</v>
      </c>
      <c r="D2679" s="45">
        <v>1976</v>
      </c>
      <c r="E2679" s="45">
        <v>368</v>
      </c>
      <c r="F2679" s="44" t="s">
        <v>4932</v>
      </c>
      <c r="G2679" s="45">
        <v>1976</v>
      </c>
      <c r="H2679" s="44">
        <v>1488</v>
      </c>
    </row>
    <row r="2680" spans="1:8" x14ac:dyDescent="0.2">
      <c r="A2680" s="48" t="s">
        <v>2724</v>
      </c>
      <c r="B2680" s="45">
        <v>1564.0778613717398</v>
      </c>
      <c r="C2680" s="45">
        <v>327.80585050799021</v>
      </c>
      <c r="D2680" s="45">
        <v>1728</v>
      </c>
      <c r="E2680" s="45">
        <v>300</v>
      </c>
      <c r="F2680" s="44" t="s">
        <v>4932</v>
      </c>
      <c r="G2680" s="45">
        <v>1728</v>
      </c>
      <c r="H2680" s="44">
        <v>1433</v>
      </c>
    </row>
    <row r="2681" spans="1:8" x14ac:dyDescent="0.2">
      <c r="A2681" s="48" t="s">
        <v>2725</v>
      </c>
      <c r="B2681" s="45">
        <v>2334.0029379919824</v>
      </c>
      <c r="C2681" s="45">
        <v>582.86197698713966</v>
      </c>
      <c r="D2681" s="45">
        <v>2863</v>
      </c>
      <c r="E2681" s="45">
        <v>653</v>
      </c>
      <c r="F2681" s="44" t="s">
        <v>4932</v>
      </c>
      <c r="G2681" s="45">
        <v>2863</v>
      </c>
      <c r="H2681" s="44">
        <v>2216</v>
      </c>
    </row>
    <row r="2682" spans="1:8" x14ac:dyDescent="0.2">
      <c r="A2682" s="48" t="s">
        <v>2726</v>
      </c>
      <c r="B2682" s="45">
        <v>2970.4053806383395</v>
      </c>
      <c r="C2682" s="45">
        <v>448.11666130730907</v>
      </c>
      <c r="D2682" s="45">
        <v>3427</v>
      </c>
      <c r="E2682" s="45">
        <v>605</v>
      </c>
      <c r="F2682" s="44" t="s">
        <v>4932</v>
      </c>
      <c r="G2682" s="45">
        <v>3427</v>
      </c>
      <c r="H2682" s="44">
        <v>2447</v>
      </c>
    </row>
    <row r="2683" spans="1:8" x14ac:dyDescent="0.2">
      <c r="A2683" s="48" t="s">
        <v>2727</v>
      </c>
      <c r="B2683" s="45">
        <v>2459.7298642565565</v>
      </c>
      <c r="C2683" s="45">
        <v>537.88267288863335</v>
      </c>
      <c r="D2683" s="45">
        <v>2610</v>
      </c>
      <c r="E2683" s="45">
        <v>451</v>
      </c>
      <c r="F2683" s="44" t="s">
        <v>4932</v>
      </c>
      <c r="G2683" s="45">
        <v>2610</v>
      </c>
      <c r="H2683" s="44">
        <v>2217</v>
      </c>
    </row>
    <row r="2684" spans="1:8" x14ac:dyDescent="0.2">
      <c r="A2684" s="48" t="s">
        <v>2728</v>
      </c>
      <c r="B2684" s="45">
        <v>1450.1458330710859</v>
      </c>
      <c r="C2684" s="45">
        <v>320.61152506727984</v>
      </c>
      <c r="D2684" s="45">
        <v>1581</v>
      </c>
      <c r="E2684" s="45">
        <v>312</v>
      </c>
      <c r="F2684" s="44" t="s">
        <v>4932</v>
      </c>
      <c r="G2684" s="45">
        <v>1581</v>
      </c>
      <c r="H2684" s="44">
        <v>1329</v>
      </c>
    </row>
    <row r="2685" spans="1:8" x14ac:dyDescent="0.2">
      <c r="A2685" s="48" t="s">
        <v>2729</v>
      </c>
      <c r="B2685" s="45">
        <v>1510.2459078669303</v>
      </c>
      <c r="C2685" s="45">
        <v>253.82743336975565</v>
      </c>
      <c r="D2685" s="45">
        <v>2208</v>
      </c>
      <c r="E2685" s="45">
        <v>304</v>
      </c>
      <c r="F2685" s="44" t="s">
        <v>4932</v>
      </c>
      <c r="G2685" s="45">
        <v>2208</v>
      </c>
      <c r="H2685" s="44">
        <v>1675</v>
      </c>
    </row>
    <row r="2686" spans="1:8" x14ac:dyDescent="0.2">
      <c r="A2686" s="48" t="s">
        <v>2730</v>
      </c>
      <c r="B2686" s="45">
        <v>2163.1646935758899</v>
      </c>
      <c r="C2686" s="45">
        <v>403.82418748418394</v>
      </c>
      <c r="D2686" s="45">
        <v>2343</v>
      </c>
      <c r="E2686" s="45">
        <v>398</v>
      </c>
      <c r="F2686" s="44" t="s">
        <v>4932</v>
      </c>
      <c r="G2686" s="45">
        <v>2343</v>
      </c>
      <c r="H2686" s="44">
        <v>1808</v>
      </c>
    </row>
    <row r="2687" spans="1:8" x14ac:dyDescent="0.2">
      <c r="A2687" s="48" t="s">
        <v>2731</v>
      </c>
      <c r="B2687" s="45">
        <v>3051.1941104822899</v>
      </c>
      <c r="C2687" s="45">
        <v>725.108134913306</v>
      </c>
      <c r="D2687" s="45">
        <v>3246</v>
      </c>
      <c r="E2687" s="45">
        <v>733</v>
      </c>
      <c r="F2687" s="44" t="s">
        <v>4932</v>
      </c>
      <c r="G2687" s="45">
        <v>3246</v>
      </c>
      <c r="H2687" s="44">
        <v>1957</v>
      </c>
    </row>
    <row r="2688" spans="1:8" x14ac:dyDescent="0.2">
      <c r="A2688" s="48" t="s">
        <v>2732</v>
      </c>
      <c r="B2688" s="45">
        <v>2215.7829229104696</v>
      </c>
      <c r="C2688" s="45">
        <v>441.4583329923903</v>
      </c>
      <c r="D2688" s="45">
        <v>2370</v>
      </c>
      <c r="E2688" s="45">
        <v>339</v>
      </c>
      <c r="F2688" s="44" t="s">
        <v>4932</v>
      </c>
      <c r="G2688" s="45">
        <v>2370</v>
      </c>
      <c r="H2688" s="44">
        <v>1672</v>
      </c>
    </row>
    <row r="2689" spans="1:8" x14ac:dyDescent="0.2">
      <c r="A2689" s="48" t="s">
        <v>2733</v>
      </c>
      <c r="B2689" s="45">
        <v>2318.7662763795397</v>
      </c>
      <c r="C2689" s="45">
        <v>614.70470673150123</v>
      </c>
      <c r="D2689" s="45">
        <v>2695</v>
      </c>
      <c r="E2689" s="45">
        <v>715</v>
      </c>
      <c r="F2689" s="44" t="s">
        <v>4932</v>
      </c>
      <c r="G2689" s="45">
        <v>2695</v>
      </c>
      <c r="H2689" s="44">
        <v>1600</v>
      </c>
    </row>
    <row r="2690" spans="1:8" x14ac:dyDescent="0.2">
      <c r="A2690" s="48" t="s">
        <v>2734</v>
      </c>
      <c r="B2690" s="45">
        <v>2787.6101330436982</v>
      </c>
      <c r="C2690" s="45">
        <v>666.64372473059268</v>
      </c>
      <c r="D2690" s="45">
        <v>3334</v>
      </c>
      <c r="E2690" s="45">
        <v>672</v>
      </c>
      <c r="F2690" s="44" t="s">
        <v>4932</v>
      </c>
      <c r="G2690" s="45">
        <v>3334</v>
      </c>
      <c r="H2690" s="44">
        <v>2382</v>
      </c>
    </row>
    <row r="2691" spans="1:8" x14ac:dyDescent="0.2">
      <c r="A2691" s="48" t="s">
        <v>2735</v>
      </c>
      <c r="B2691" s="45">
        <v>2344.2765989987597</v>
      </c>
      <c r="C2691" s="45">
        <v>412.08288359870863</v>
      </c>
      <c r="D2691" s="45">
        <v>2513</v>
      </c>
      <c r="E2691" s="45">
        <v>423</v>
      </c>
      <c r="F2691" s="44" t="s">
        <v>4932</v>
      </c>
      <c r="G2691" s="45">
        <v>2513</v>
      </c>
      <c r="H2691" s="44">
        <v>1433</v>
      </c>
    </row>
    <row r="2692" spans="1:8" x14ac:dyDescent="0.2">
      <c r="A2692" s="48" t="s">
        <v>2736</v>
      </c>
      <c r="B2692" s="45">
        <v>1350.7162866484002</v>
      </c>
      <c r="C2692" s="45">
        <v>119.43334715425709</v>
      </c>
      <c r="D2692" s="45">
        <v>1381</v>
      </c>
      <c r="E2692" s="45">
        <v>129</v>
      </c>
      <c r="F2692" s="44" t="s">
        <v>4932</v>
      </c>
      <c r="G2692" s="45">
        <v>1381</v>
      </c>
      <c r="H2692" s="44">
        <v>1144</v>
      </c>
    </row>
    <row r="2693" spans="1:8" x14ac:dyDescent="0.2">
      <c r="A2693" s="48" t="s">
        <v>2737</v>
      </c>
      <c r="B2693" s="45">
        <v>1166.9524259739201</v>
      </c>
      <c r="C2693" s="45">
        <v>149.4727561418251</v>
      </c>
      <c r="D2693" s="45">
        <v>1157</v>
      </c>
      <c r="E2693" s="45">
        <v>72</v>
      </c>
      <c r="F2693" s="44" t="s">
        <v>4932</v>
      </c>
      <c r="G2693" s="45">
        <v>1157</v>
      </c>
      <c r="H2693" s="44">
        <v>905</v>
      </c>
    </row>
    <row r="2694" spans="1:8" x14ac:dyDescent="0.2">
      <c r="A2694" s="48" t="s">
        <v>2738</v>
      </c>
      <c r="B2694" s="45">
        <v>2539.8675305921697</v>
      </c>
      <c r="C2694" s="45">
        <v>607.7832875964416</v>
      </c>
      <c r="D2694" s="45">
        <v>2602</v>
      </c>
      <c r="E2694" s="45">
        <v>491</v>
      </c>
      <c r="F2694" s="44" t="s">
        <v>4932</v>
      </c>
      <c r="G2694" s="45">
        <v>2602</v>
      </c>
      <c r="H2694" s="44">
        <v>1672</v>
      </c>
    </row>
    <row r="2695" spans="1:8" x14ac:dyDescent="0.2">
      <c r="A2695" s="48" t="s">
        <v>2739</v>
      </c>
      <c r="B2695" s="45">
        <v>2199.1807019734056</v>
      </c>
      <c r="C2695" s="45">
        <v>370.5028996423552</v>
      </c>
      <c r="D2695" s="45">
        <v>2954</v>
      </c>
      <c r="E2695" s="45">
        <v>398</v>
      </c>
      <c r="F2695" s="44" t="s">
        <v>4932</v>
      </c>
      <c r="G2695" s="45">
        <v>2954</v>
      </c>
      <c r="H2695" s="44">
        <v>2488</v>
      </c>
    </row>
    <row r="2696" spans="1:8" x14ac:dyDescent="0.2">
      <c r="A2696" s="48" t="s">
        <v>2740</v>
      </c>
      <c r="B2696" s="45">
        <v>2164.2438150462203</v>
      </c>
      <c r="C2696" s="45">
        <v>375.16727382485112</v>
      </c>
      <c r="D2696" s="45">
        <v>2398</v>
      </c>
      <c r="E2696" s="45">
        <v>402</v>
      </c>
      <c r="F2696" s="44" t="s">
        <v>4932</v>
      </c>
      <c r="G2696" s="45">
        <v>2398</v>
      </c>
      <c r="H2696" s="44">
        <v>2137</v>
      </c>
    </row>
    <row r="2697" spans="1:8" x14ac:dyDescent="0.2">
      <c r="A2697" s="48" t="s">
        <v>2741</v>
      </c>
      <c r="B2697" s="45">
        <v>1483.6076661197999</v>
      </c>
      <c r="C2697" s="45">
        <v>180.67060948001358</v>
      </c>
      <c r="D2697" s="45">
        <v>1553</v>
      </c>
      <c r="E2697" s="45">
        <v>219</v>
      </c>
      <c r="F2697" s="44" t="s">
        <v>4932</v>
      </c>
      <c r="G2697" s="45">
        <v>1553</v>
      </c>
      <c r="H2697" s="44">
        <v>1035</v>
      </c>
    </row>
    <row r="2698" spans="1:8" x14ac:dyDescent="0.2">
      <c r="A2698" s="48" t="s">
        <v>2742</v>
      </c>
      <c r="B2698" s="45">
        <v>1829.3328955245004</v>
      </c>
      <c r="C2698" s="45">
        <v>403.75310699155341</v>
      </c>
      <c r="D2698" s="45">
        <v>1769</v>
      </c>
      <c r="E2698" s="45">
        <v>282</v>
      </c>
      <c r="F2698" s="44" t="s">
        <v>4932</v>
      </c>
      <c r="G2698" s="45">
        <v>1769</v>
      </c>
      <c r="H2698" s="44">
        <v>1211</v>
      </c>
    </row>
    <row r="2699" spans="1:8" x14ac:dyDescent="0.2">
      <c r="A2699" s="48" t="s">
        <v>2743</v>
      </c>
      <c r="B2699" s="45">
        <v>1714.6665131035006</v>
      </c>
      <c r="C2699" s="45">
        <v>196.22529718022673</v>
      </c>
      <c r="D2699" s="45">
        <v>1725</v>
      </c>
      <c r="E2699" s="45">
        <v>155</v>
      </c>
      <c r="F2699" s="44" t="s">
        <v>4932</v>
      </c>
      <c r="G2699" s="45">
        <v>1725</v>
      </c>
      <c r="H2699" s="44">
        <v>1106</v>
      </c>
    </row>
    <row r="2700" spans="1:8" x14ac:dyDescent="0.2">
      <c r="A2700" s="48" t="s">
        <v>2744</v>
      </c>
      <c r="B2700" s="45">
        <v>812.58513877140012</v>
      </c>
      <c r="C2700" s="45">
        <v>66.086241053597021</v>
      </c>
      <c r="D2700" s="45">
        <v>862</v>
      </c>
      <c r="E2700" s="45">
        <v>83</v>
      </c>
      <c r="F2700" s="44" t="s">
        <v>4932</v>
      </c>
      <c r="G2700" s="45">
        <v>862</v>
      </c>
      <c r="H2700" s="44">
        <v>644</v>
      </c>
    </row>
    <row r="2701" spans="1:8" x14ac:dyDescent="0.2">
      <c r="A2701" s="48" t="s">
        <v>2745</v>
      </c>
      <c r="B2701" s="45">
        <v>1437.9262544282001</v>
      </c>
      <c r="C2701" s="45">
        <v>326.05946531065342</v>
      </c>
      <c r="D2701" s="45">
        <v>1598</v>
      </c>
      <c r="E2701" s="45">
        <v>243</v>
      </c>
      <c r="F2701" s="44" t="s">
        <v>4932</v>
      </c>
      <c r="G2701" s="45">
        <v>1598</v>
      </c>
      <c r="H2701" s="44">
        <v>1064</v>
      </c>
    </row>
    <row r="2702" spans="1:8" x14ac:dyDescent="0.2">
      <c r="A2702" s="48" t="s">
        <v>2746</v>
      </c>
      <c r="B2702" s="45">
        <v>2213.4720393047005</v>
      </c>
      <c r="C2702" s="45">
        <v>302.08871900454415</v>
      </c>
      <c r="D2702" s="45">
        <v>1876</v>
      </c>
      <c r="E2702" s="45">
        <v>204</v>
      </c>
      <c r="F2702" s="44" t="s">
        <v>4932</v>
      </c>
      <c r="G2702" s="45">
        <v>1876</v>
      </c>
      <c r="H2702" s="44">
        <v>1133</v>
      </c>
    </row>
    <row r="2703" spans="1:8" x14ac:dyDescent="0.2">
      <c r="A2703" s="48" t="s">
        <v>2747</v>
      </c>
      <c r="B2703" s="45">
        <v>2128.3384993363998</v>
      </c>
      <c r="C2703" s="45">
        <v>167.14751608521388</v>
      </c>
      <c r="D2703" s="45">
        <v>2123</v>
      </c>
      <c r="E2703" s="45">
        <v>249</v>
      </c>
      <c r="F2703" s="44" t="s">
        <v>4932</v>
      </c>
      <c r="G2703" s="45">
        <v>2123</v>
      </c>
      <c r="H2703" s="44">
        <v>1479</v>
      </c>
    </row>
    <row r="2704" spans="1:8" x14ac:dyDescent="0.2">
      <c r="A2704" s="48" t="s">
        <v>2748</v>
      </c>
      <c r="B2704" s="45">
        <v>2262.2680927038004</v>
      </c>
      <c r="C2704" s="45">
        <v>234.60238065150995</v>
      </c>
      <c r="D2704" s="45">
        <v>2320</v>
      </c>
      <c r="E2704" s="45">
        <v>260</v>
      </c>
      <c r="F2704" s="44" t="s">
        <v>4932</v>
      </c>
      <c r="G2704" s="45">
        <v>2320</v>
      </c>
      <c r="H2704" s="44">
        <v>1508</v>
      </c>
    </row>
    <row r="2705" spans="1:8" x14ac:dyDescent="0.2">
      <c r="A2705" s="48" t="s">
        <v>2749</v>
      </c>
      <c r="B2705" s="45">
        <v>1367.8978781780302</v>
      </c>
      <c r="C2705" s="45">
        <v>80.320928583456549</v>
      </c>
      <c r="D2705" s="45">
        <v>1767</v>
      </c>
      <c r="E2705" s="45">
        <v>90</v>
      </c>
      <c r="F2705" s="44" t="s">
        <v>4932</v>
      </c>
      <c r="G2705" s="45">
        <v>1767</v>
      </c>
      <c r="H2705" s="44">
        <v>1107</v>
      </c>
    </row>
    <row r="2706" spans="1:8" x14ac:dyDescent="0.2">
      <c r="A2706" s="48" t="s">
        <v>2750</v>
      </c>
      <c r="B2706" s="45">
        <v>2250.8477397815795</v>
      </c>
      <c r="C2706" s="45">
        <v>591.70177173773277</v>
      </c>
      <c r="D2706" s="45">
        <v>2244</v>
      </c>
      <c r="E2706" s="45">
        <v>540</v>
      </c>
      <c r="F2706" s="44" t="s">
        <v>4932</v>
      </c>
      <c r="G2706" s="45">
        <v>2244</v>
      </c>
      <c r="H2706" s="44">
        <v>1257</v>
      </c>
    </row>
    <row r="2707" spans="1:8" x14ac:dyDescent="0.2">
      <c r="A2707" s="48" t="s">
        <v>2751</v>
      </c>
      <c r="B2707" s="45">
        <v>2386.5355925763101</v>
      </c>
      <c r="C2707" s="45">
        <v>329.1370233422607</v>
      </c>
      <c r="D2707" s="45">
        <v>2579</v>
      </c>
      <c r="E2707" s="45">
        <v>354</v>
      </c>
      <c r="F2707" s="44" t="s">
        <v>4932</v>
      </c>
      <c r="G2707" s="45">
        <v>2579</v>
      </c>
      <c r="H2707" s="44">
        <v>1597</v>
      </c>
    </row>
    <row r="2708" spans="1:8" x14ac:dyDescent="0.2">
      <c r="A2708" s="48" t="s">
        <v>2752</v>
      </c>
      <c r="B2708" s="45">
        <v>1594.6965536417099</v>
      </c>
      <c r="C2708" s="45">
        <v>45.680152614504479</v>
      </c>
      <c r="D2708" s="45">
        <v>1577</v>
      </c>
      <c r="E2708" s="45">
        <v>111</v>
      </c>
      <c r="F2708" s="44" t="s">
        <v>4932</v>
      </c>
      <c r="G2708" s="45">
        <v>1577</v>
      </c>
      <c r="H2708" s="44">
        <v>1173</v>
      </c>
    </row>
    <row r="2709" spans="1:8" x14ac:dyDescent="0.2">
      <c r="A2709" s="48" t="s">
        <v>2753</v>
      </c>
      <c r="B2709" s="45">
        <v>1394.3212705421399</v>
      </c>
      <c r="C2709" s="45">
        <v>243.00341458778891</v>
      </c>
      <c r="D2709" s="45">
        <v>1390</v>
      </c>
      <c r="E2709" s="45">
        <v>188</v>
      </c>
      <c r="F2709" s="44" t="s">
        <v>4932</v>
      </c>
      <c r="G2709" s="45">
        <v>1390</v>
      </c>
      <c r="H2709" s="44">
        <v>969</v>
      </c>
    </row>
    <row r="2710" spans="1:8" x14ac:dyDescent="0.2">
      <c r="A2710" s="48" t="s">
        <v>2754</v>
      </c>
      <c r="B2710" s="45">
        <v>1882.1816818685002</v>
      </c>
      <c r="C2710" s="45">
        <v>337.83708326218385</v>
      </c>
      <c r="D2710" s="45">
        <v>2058</v>
      </c>
      <c r="E2710" s="45">
        <v>293</v>
      </c>
      <c r="F2710" s="44" t="s">
        <v>4932</v>
      </c>
      <c r="G2710" s="45">
        <v>2058</v>
      </c>
      <c r="H2710" s="44">
        <v>1719</v>
      </c>
    </row>
    <row r="2711" spans="1:8" x14ac:dyDescent="0.2">
      <c r="A2711" s="48" t="s">
        <v>2755</v>
      </c>
      <c r="B2711" s="45">
        <v>1367.0582742012025</v>
      </c>
      <c r="C2711" s="45">
        <v>219.98445452555731</v>
      </c>
      <c r="D2711" s="45">
        <v>1552</v>
      </c>
      <c r="E2711" s="45">
        <v>224</v>
      </c>
      <c r="F2711" s="44" t="s">
        <v>4932</v>
      </c>
      <c r="G2711" s="45">
        <v>1552</v>
      </c>
      <c r="H2711" s="44">
        <v>1242</v>
      </c>
    </row>
    <row r="2712" spans="1:8" x14ac:dyDescent="0.2">
      <c r="A2712" s="48" t="s">
        <v>2756</v>
      </c>
      <c r="B2712" s="45">
        <v>15.4033636192</v>
      </c>
      <c r="C2712" s="45">
        <v>0</v>
      </c>
      <c r="D2712" s="45">
        <v>3165</v>
      </c>
      <c r="E2712" s="45">
        <v>279</v>
      </c>
      <c r="F2712" s="44" t="s">
        <v>4932</v>
      </c>
      <c r="G2712" s="45">
        <v>3165</v>
      </c>
      <c r="H2712" s="44">
        <v>1509</v>
      </c>
    </row>
    <row r="2713" spans="1:8" x14ac:dyDescent="0.2">
      <c r="A2713" s="48" t="s">
        <v>2757</v>
      </c>
      <c r="B2713" s="45">
        <v>2285.6664848789701</v>
      </c>
      <c r="C2713" s="45">
        <v>141.36359216489578</v>
      </c>
      <c r="D2713" s="45">
        <v>2161</v>
      </c>
      <c r="E2713" s="45">
        <v>141</v>
      </c>
      <c r="F2713" s="44" t="s">
        <v>4932</v>
      </c>
      <c r="G2713" s="45">
        <v>2161</v>
      </c>
      <c r="H2713" s="44">
        <v>1750</v>
      </c>
    </row>
    <row r="2714" spans="1:8" x14ac:dyDescent="0.2">
      <c r="A2714" s="48" t="s">
        <v>2758</v>
      </c>
      <c r="B2714" s="45">
        <v>2209.8254852274799</v>
      </c>
      <c r="C2714" s="45">
        <v>459.42698005896273</v>
      </c>
      <c r="D2714" s="45">
        <v>2119</v>
      </c>
      <c r="E2714" s="45">
        <v>319</v>
      </c>
      <c r="F2714" s="44" t="s">
        <v>4932</v>
      </c>
      <c r="G2714" s="45">
        <v>2119</v>
      </c>
      <c r="H2714" s="44">
        <v>1407</v>
      </c>
    </row>
    <row r="2715" spans="1:8" x14ac:dyDescent="0.2">
      <c r="A2715" s="48" t="s">
        <v>2759</v>
      </c>
      <c r="B2715" s="45">
        <v>1414.7822293107802</v>
      </c>
      <c r="C2715" s="45">
        <v>336.6216968517208</v>
      </c>
      <c r="D2715" s="45">
        <v>1354</v>
      </c>
      <c r="E2715" s="45">
        <v>171</v>
      </c>
      <c r="F2715" s="44" t="s">
        <v>4932</v>
      </c>
      <c r="G2715" s="45">
        <v>1354</v>
      </c>
      <c r="H2715" s="44">
        <v>832</v>
      </c>
    </row>
    <row r="2716" spans="1:8" x14ac:dyDescent="0.2">
      <c r="A2716" s="48" t="s">
        <v>2760</v>
      </c>
      <c r="B2716" s="45">
        <v>1375.9323740446603</v>
      </c>
      <c r="C2716" s="45">
        <v>42.078617513350295</v>
      </c>
      <c r="D2716" s="45">
        <v>1301</v>
      </c>
      <c r="E2716" s="45">
        <v>79</v>
      </c>
      <c r="F2716" s="44" t="s">
        <v>4932</v>
      </c>
      <c r="G2716" s="45">
        <v>1301</v>
      </c>
      <c r="H2716" s="44">
        <v>1040</v>
      </c>
    </row>
    <row r="2717" spans="1:8" x14ac:dyDescent="0.2">
      <c r="A2717" s="48" t="s">
        <v>2761</v>
      </c>
      <c r="B2717" s="45">
        <v>1328.4492176048598</v>
      </c>
      <c r="C2717" s="45">
        <v>121.92351193683493</v>
      </c>
      <c r="D2717" s="45">
        <v>1271</v>
      </c>
      <c r="E2717" s="45">
        <v>121</v>
      </c>
      <c r="F2717" s="44" t="s">
        <v>4932</v>
      </c>
      <c r="G2717" s="45">
        <v>1271</v>
      </c>
      <c r="H2717" s="44">
        <v>822</v>
      </c>
    </row>
    <row r="2718" spans="1:8" x14ac:dyDescent="0.2">
      <c r="A2718" s="48" t="s">
        <v>2762</v>
      </c>
      <c r="B2718" s="45">
        <v>2771.4205773521389</v>
      </c>
      <c r="C2718" s="45">
        <v>404.06677437652945</v>
      </c>
      <c r="D2718" s="45">
        <v>1918</v>
      </c>
      <c r="E2718" s="45">
        <v>163</v>
      </c>
      <c r="F2718" s="44" t="s">
        <v>4932</v>
      </c>
      <c r="G2718" s="45">
        <v>1918</v>
      </c>
      <c r="H2718" s="44">
        <v>1704</v>
      </c>
    </row>
    <row r="2719" spans="1:8" x14ac:dyDescent="0.2">
      <c r="A2719" s="48" t="s">
        <v>2763</v>
      </c>
      <c r="B2719" s="45">
        <v>5649.4798259103536</v>
      </c>
      <c r="C2719" s="45">
        <v>746.52196498618866</v>
      </c>
      <c r="D2719" s="45">
        <v>11013</v>
      </c>
      <c r="E2719" s="45">
        <v>1982</v>
      </c>
      <c r="F2719" s="44" t="s">
        <v>4932</v>
      </c>
      <c r="G2719" s="45">
        <v>11013</v>
      </c>
      <c r="H2719" s="44">
        <v>8036</v>
      </c>
    </row>
    <row r="2720" spans="1:8" x14ac:dyDescent="0.2">
      <c r="A2720" s="48" t="s">
        <v>2764</v>
      </c>
      <c r="B2720" s="45">
        <v>1209.66648525852</v>
      </c>
      <c r="C2720" s="45">
        <v>102.63772369697361</v>
      </c>
      <c r="D2720" s="45">
        <v>1149</v>
      </c>
      <c r="E2720" s="45">
        <v>69</v>
      </c>
      <c r="F2720" s="44" t="s">
        <v>4932</v>
      </c>
      <c r="G2720" s="45">
        <v>1149</v>
      </c>
      <c r="H2720" s="44">
        <v>1008</v>
      </c>
    </row>
    <row r="2721" spans="1:8" x14ac:dyDescent="0.2">
      <c r="A2721" s="48" t="s">
        <v>2765</v>
      </c>
      <c r="B2721" s="45">
        <v>8141.2701098762745</v>
      </c>
      <c r="C2721" s="45">
        <v>596.0118504403323</v>
      </c>
      <c r="D2721" s="45">
        <v>9076</v>
      </c>
      <c r="E2721" s="45">
        <v>607</v>
      </c>
      <c r="F2721" s="44" t="s">
        <v>4932</v>
      </c>
      <c r="G2721" s="45">
        <v>9076</v>
      </c>
      <c r="H2721" s="44">
        <v>6764</v>
      </c>
    </row>
    <row r="2722" spans="1:8" x14ac:dyDescent="0.2">
      <c r="A2722" s="48" t="s">
        <v>2766</v>
      </c>
      <c r="B2722" s="45">
        <v>2252.4457107907397</v>
      </c>
      <c r="C2722" s="45">
        <v>332.87145660506349</v>
      </c>
      <c r="D2722" s="45">
        <v>2135</v>
      </c>
      <c r="E2722" s="45">
        <v>264</v>
      </c>
      <c r="F2722" s="44" t="s">
        <v>4932</v>
      </c>
      <c r="G2722" s="45">
        <v>2135</v>
      </c>
      <c r="H2722" s="44">
        <v>1394</v>
      </c>
    </row>
    <row r="2723" spans="1:8" x14ac:dyDescent="0.2">
      <c r="A2723" s="48" t="s">
        <v>2767</v>
      </c>
      <c r="B2723" s="45">
        <v>1576.6566262549802</v>
      </c>
      <c r="C2723" s="45">
        <v>85.227670075454768</v>
      </c>
      <c r="D2723" s="45">
        <v>3798</v>
      </c>
      <c r="E2723" s="45">
        <v>192</v>
      </c>
      <c r="F2723" s="44" t="s">
        <v>4932</v>
      </c>
      <c r="G2723" s="45">
        <v>3798</v>
      </c>
      <c r="H2723" s="44">
        <v>2230</v>
      </c>
    </row>
    <row r="2724" spans="1:8" x14ac:dyDescent="0.2">
      <c r="A2724" s="48" t="s">
        <v>2768</v>
      </c>
      <c r="B2724" s="45">
        <v>2224.15421404568</v>
      </c>
      <c r="C2724" s="45">
        <v>389.56937305339346</v>
      </c>
      <c r="D2724" s="45">
        <v>2292</v>
      </c>
      <c r="E2724" s="45">
        <v>354</v>
      </c>
      <c r="F2724" s="44" t="s">
        <v>4932</v>
      </c>
      <c r="G2724" s="45">
        <v>2292</v>
      </c>
      <c r="H2724" s="44">
        <v>1636</v>
      </c>
    </row>
    <row r="2725" spans="1:8" x14ac:dyDescent="0.2">
      <c r="A2725" s="48" t="s">
        <v>2769</v>
      </c>
      <c r="B2725" s="45">
        <v>2002.9258715462095</v>
      </c>
      <c r="C2725" s="45">
        <v>291.39887222093591</v>
      </c>
      <c r="D2725" s="45">
        <v>1875</v>
      </c>
      <c r="E2725" s="45">
        <v>312</v>
      </c>
      <c r="F2725" s="44" t="s">
        <v>4932</v>
      </c>
      <c r="G2725" s="45">
        <v>1875</v>
      </c>
      <c r="H2725" s="44">
        <v>1211</v>
      </c>
    </row>
    <row r="2726" spans="1:8" x14ac:dyDescent="0.2">
      <c r="A2726" s="48" t="s">
        <v>2770</v>
      </c>
      <c r="B2726" s="45">
        <v>2466.9658094675401</v>
      </c>
      <c r="C2726" s="45">
        <v>347.44977294898416</v>
      </c>
      <c r="D2726" s="45">
        <v>2360</v>
      </c>
      <c r="E2726" s="45">
        <v>348</v>
      </c>
      <c r="F2726" s="44" t="s">
        <v>4932</v>
      </c>
      <c r="G2726" s="45">
        <v>2360</v>
      </c>
      <c r="H2726" s="44">
        <v>1643</v>
      </c>
    </row>
    <row r="2727" spans="1:8" x14ac:dyDescent="0.2">
      <c r="A2727" s="48" t="s">
        <v>2771</v>
      </c>
      <c r="B2727" s="45">
        <v>3437.3566055149608</v>
      </c>
      <c r="C2727" s="45">
        <v>153.33146326770409</v>
      </c>
      <c r="D2727" s="45">
        <v>9572</v>
      </c>
      <c r="E2727" s="45">
        <v>651</v>
      </c>
      <c r="F2727" s="44" t="s">
        <v>4932</v>
      </c>
      <c r="G2727" s="45">
        <v>9572</v>
      </c>
      <c r="H2727" s="44">
        <v>6036</v>
      </c>
    </row>
    <row r="2728" spans="1:8" x14ac:dyDescent="0.2">
      <c r="A2728" s="48" t="s">
        <v>2772</v>
      </c>
      <c r="B2728" s="45">
        <v>1798.9641313985001</v>
      </c>
      <c r="C2728" s="45">
        <v>113.33561521228133</v>
      </c>
      <c r="D2728" s="45">
        <v>1918</v>
      </c>
      <c r="E2728" s="45">
        <v>112</v>
      </c>
      <c r="F2728" s="44" t="s">
        <v>4932</v>
      </c>
      <c r="G2728" s="45">
        <v>1918</v>
      </c>
      <c r="H2728" s="44">
        <v>1474</v>
      </c>
    </row>
    <row r="2729" spans="1:8" x14ac:dyDescent="0.2">
      <c r="A2729" s="48" t="s">
        <v>2773</v>
      </c>
      <c r="B2729" s="45">
        <v>2308.1701286957205</v>
      </c>
      <c r="C2729" s="45">
        <v>147.82715549321665</v>
      </c>
      <c r="D2729" s="45">
        <v>2262</v>
      </c>
      <c r="E2729" s="45">
        <v>148</v>
      </c>
      <c r="F2729" s="44" t="s">
        <v>4932</v>
      </c>
      <c r="G2729" s="45">
        <v>2262</v>
      </c>
      <c r="H2729" s="44">
        <v>1500</v>
      </c>
    </row>
    <row r="2730" spans="1:8" x14ac:dyDescent="0.2">
      <c r="A2730" s="48" t="s">
        <v>2774</v>
      </c>
      <c r="B2730" s="45">
        <v>2105.9534124430397</v>
      </c>
      <c r="C2730" s="45">
        <v>233.22206813733257</v>
      </c>
      <c r="D2730" s="45">
        <v>1024</v>
      </c>
      <c r="E2730" s="45">
        <v>116</v>
      </c>
      <c r="F2730" s="44" t="s">
        <v>4932</v>
      </c>
      <c r="G2730" s="45">
        <v>1024</v>
      </c>
      <c r="H2730" s="44">
        <v>767</v>
      </c>
    </row>
    <row r="2731" spans="1:8" x14ac:dyDescent="0.2">
      <c r="A2731" s="48" t="s">
        <v>2775</v>
      </c>
      <c r="B2731" s="45">
        <v>2277.328067407539</v>
      </c>
      <c r="C2731" s="45">
        <v>612.5333286603792</v>
      </c>
      <c r="D2731" s="45">
        <v>1970</v>
      </c>
      <c r="E2731" s="45">
        <v>456</v>
      </c>
      <c r="F2731" s="44" t="s">
        <v>4932</v>
      </c>
      <c r="G2731" s="45">
        <v>1970</v>
      </c>
      <c r="H2731" s="44">
        <v>1372</v>
      </c>
    </row>
    <row r="2732" spans="1:8" x14ac:dyDescent="0.2">
      <c r="A2732" s="48" t="s">
        <v>2776</v>
      </c>
      <c r="B2732" s="45">
        <v>972.78165626730004</v>
      </c>
      <c r="C2732" s="45">
        <v>176.55133909478428</v>
      </c>
      <c r="D2732" s="45">
        <v>831</v>
      </c>
      <c r="E2732" s="45">
        <v>108</v>
      </c>
      <c r="F2732" s="44" t="s">
        <v>4932</v>
      </c>
      <c r="G2732" s="45">
        <v>831</v>
      </c>
      <c r="H2732" s="44">
        <v>586</v>
      </c>
    </row>
    <row r="2733" spans="1:8" x14ac:dyDescent="0.2">
      <c r="A2733" s="48" t="s">
        <v>2777</v>
      </c>
      <c r="B2733" s="45">
        <v>2562.8827314270206</v>
      </c>
      <c r="C2733" s="45">
        <v>534.36160285127164</v>
      </c>
      <c r="D2733" s="45">
        <v>2198</v>
      </c>
      <c r="E2733" s="45">
        <v>392</v>
      </c>
      <c r="F2733" s="44" t="s">
        <v>4932</v>
      </c>
      <c r="G2733" s="45">
        <v>2198</v>
      </c>
      <c r="H2733" s="44">
        <v>1673</v>
      </c>
    </row>
    <row r="2734" spans="1:8" x14ac:dyDescent="0.2">
      <c r="A2734" s="48" t="s">
        <v>2778</v>
      </c>
      <c r="B2734" s="45">
        <v>2694.4037592540003</v>
      </c>
      <c r="C2734" s="45">
        <v>442.01137132890443</v>
      </c>
      <c r="D2734" s="45">
        <v>2457</v>
      </c>
      <c r="E2734" s="45">
        <v>432</v>
      </c>
      <c r="F2734" s="44" t="s">
        <v>4932</v>
      </c>
      <c r="G2734" s="45">
        <v>2457</v>
      </c>
      <c r="H2734" s="44">
        <v>1733</v>
      </c>
    </row>
    <row r="2735" spans="1:8" x14ac:dyDescent="0.2">
      <c r="A2735" s="48" t="s">
        <v>2779</v>
      </c>
      <c r="B2735" s="45">
        <v>2455.0591860927998</v>
      </c>
      <c r="C2735" s="45">
        <v>670.61383237196139</v>
      </c>
      <c r="D2735" s="45">
        <v>2173</v>
      </c>
      <c r="E2735" s="45">
        <v>505</v>
      </c>
      <c r="F2735" s="44" t="s">
        <v>4932</v>
      </c>
      <c r="G2735" s="45">
        <v>2173</v>
      </c>
      <c r="H2735" s="44">
        <v>1723</v>
      </c>
    </row>
    <row r="2736" spans="1:8" x14ac:dyDescent="0.2">
      <c r="A2736" s="48" t="s">
        <v>2780</v>
      </c>
      <c r="B2736" s="45">
        <v>3648.2274295307197</v>
      </c>
      <c r="C2736" s="45">
        <v>699.03914431191652</v>
      </c>
      <c r="D2736" s="45">
        <v>3225</v>
      </c>
      <c r="E2736" s="45">
        <v>444</v>
      </c>
      <c r="F2736" s="44" t="s">
        <v>4932</v>
      </c>
      <c r="G2736" s="45">
        <v>3225</v>
      </c>
      <c r="H2736" s="44">
        <v>2508</v>
      </c>
    </row>
    <row r="2737" spans="1:8" x14ac:dyDescent="0.2">
      <c r="A2737" s="48" t="s">
        <v>2781</v>
      </c>
      <c r="B2737" s="45">
        <v>4807.0343233511094</v>
      </c>
      <c r="C2737" s="45">
        <v>693.10165311152321</v>
      </c>
      <c r="D2737" s="45">
        <v>4235</v>
      </c>
      <c r="E2737" s="45">
        <v>499</v>
      </c>
      <c r="F2737" s="44" t="s">
        <v>4932</v>
      </c>
      <c r="G2737" s="45">
        <v>4235</v>
      </c>
      <c r="H2737" s="44">
        <v>3626</v>
      </c>
    </row>
    <row r="2738" spans="1:8" x14ac:dyDescent="0.2">
      <c r="A2738" s="48" t="s">
        <v>2782</v>
      </c>
      <c r="B2738" s="45">
        <v>1933.71457128725</v>
      </c>
      <c r="C2738" s="45">
        <v>68.738090697964495</v>
      </c>
      <c r="D2738" s="45">
        <v>4552</v>
      </c>
      <c r="E2738" s="45">
        <v>393</v>
      </c>
      <c r="F2738" s="44" t="s">
        <v>4932</v>
      </c>
      <c r="G2738" s="45">
        <v>4552</v>
      </c>
      <c r="H2738" s="44">
        <v>2878</v>
      </c>
    </row>
    <row r="2739" spans="1:8" x14ac:dyDescent="0.2">
      <c r="A2739" s="48" t="s">
        <v>2783</v>
      </c>
      <c r="B2739" s="45">
        <v>1848.4036343154701</v>
      </c>
      <c r="C2739" s="45">
        <v>300.91006341262857</v>
      </c>
      <c r="D2739" s="45">
        <v>1626</v>
      </c>
      <c r="E2739" s="45">
        <v>237</v>
      </c>
      <c r="F2739" s="44" t="s">
        <v>4932</v>
      </c>
      <c r="G2739" s="45">
        <v>1626</v>
      </c>
      <c r="H2739" s="44">
        <v>1379</v>
      </c>
    </row>
    <row r="2740" spans="1:8" x14ac:dyDescent="0.2">
      <c r="A2740" s="48" t="s">
        <v>2784</v>
      </c>
      <c r="B2740" s="45">
        <v>1549.8153549256597</v>
      </c>
      <c r="C2740" s="45">
        <v>241.71846296475641</v>
      </c>
      <c r="D2740" s="45">
        <v>1388</v>
      </c>
      <c r="E2740" s="45">
        <v>178</v>
      </c>
      <c r="F2740" s="44" t="s">
        <v>4932</v>
      </c>
      <c r="G2740" s="45">
        <v>1388</v>
      </c>
      <c r="H2740" s="44">
        <v>1165</v>
      </c>
    </row>
    <row r="2741" spans="1:8" x14ac:dyDescent="0.2">
      <c r="A2741" s="48" t="s">
        <v>2785</v>
      </c>
      <c r="B2741" s="45">
        <v>2662.4121578919799</v>
      </c>
      <c r="C2741" s="45">
        <v>535.60245208816093</v>
      </c>
      <c r="D2741" s="45">
        <v>2191</v>
      </c>
      <c r="E2741" s="45">
        <v>422</v>
      </c>
      <c r="F2741" s="44" t="s">
        <v>4932</v>
      </c>
      <c r="G2741" s="45">
        <v>2191</v>
      </c>
      <c r="H2741" s="44">
        <v>1725</v>
      </c>
    </row>
    <row r="2742" spans="1:8" x14ac:dyDescent="0.2">
      <c r="A2742" s="48" t="s">
        <v>2786</v>
      </c>
      <c r="B2742" s="45">
        <v>1651.7145296414899</v>
      </c>
      <c r="C2742" s="45">
        <v>178.94053088618492</v>
      </c>
      <c r="D2742" s="45">
        <v>1454</v>
      </c>
      <c r="E2742" s="45">
        <v>141</v>
      </c>
      <c r="F2742" s="44" t="s">
        <v>4932</v>
      </c>
      <c r="G2742" s="45">
        <v>1454</v>
      </c>
      <c r="H2742" s="44">
        <v>1227</v>
      </c>
    </row>
    <row r="2743" spans="1:8" x14ac:dyDescent="0.2">
      <c r="A2743" s="48" t="s">
        <v>2787</v>
      </c>
      <c r="B2743" s="45">
        <v>1738.2103407352797</v>
      </c>
      <c r="C2743" s="45">
        <v>159.9367762573863</v>
      </c>
      <c r="D2743" s="45">
        <v>1617</v>
      </c>
      <c r="E2743" s="45">
        <v>118</v>
      </c>
      <c r="F2743" s="44" t="s">
        <v>4932</v>
      </c>
      <c r="G2743" s="45">
        <v>1617</v>
      </c>
      <c r="H2743" s="44">
        <v>1345</v>
      </c>
    </row>
    <row r="2744" spans="1:8" x14ac:dyDescent="0.2">
      <c r="A2744" s="48" t="s">
        <v>2788</v>
      </c>
      <c r="B2744" s="45">
        <v>3187.2733210146994</v>
      </c>
      <c r="C2744" s="45">
        <v>421.43512585990288</v>
      </c>
      <c r="D2744" s="45">
        <v>2918</v>
      </c>
      <c r="E2744" s="45">
        <v>344</v>
      </c>
      <c r="F2744" s="44" t="s">
        <v>4932</v>
      </c>
      <c r="G2744" s="45">
        <v>2918</v>
      </c>
      <c r="H2744" s="44">
        <v>2106</v>
      </c>
    </row>
    <row r="2745" spans="1:8" x14ac:dyDescent="0.2">
      <c r="A2745" s="48" t="s">
        <v>2789</v>
      </c>
      <c r="B2745" s="45">
        <v>6978.9085936650372</v>
      </c>
      <c r="C2745" s="45">
        <v>753.6385046096849</v>
      </c>
      <c r="D2745" s="45">
        <v>5707</v>
      </c>
      <c r="E2745" s="45">
        <v>712</v>
      </c>
      <c r="F2745" s="44" t="s">
        <v>4932</v>
      </c>
      <c r="G2745" s="45">
        <v>5707</v>
      </c>
      <c r="H2745" s="44">
        <v>4876</v>
      </c>
    </row>
    <row r="2746" spans="1:8" x14ac:dyDescent="0.2">
      <c r="A2746" s="48" t="s">
        <v>2790</v>
      </c>
      <c r="B2746" s="45">
        <v>1593.6556975341998</v>
      </c>
      <c r="C2746" s="45">
        <v>159.93583504963902</v>
      </c>
      <c r="D2746" s="45">
        <v>1369</v>
      </c>
      <c r="E2746" s="45">
        <v>132</v>
      </c>
      <c r="F2746" s="44" t="s">
        <v>4932</v>
      </c>
      <c r="G2746" s="45">
        <v>1369</v>
      </c>
      <c r="H2746" s="44">
        <v>1048</v>
      </c>
    </row>
    <row r="2747" spans="1:8" x14ac:dyDescent="0.2">
      <c r="A2747" s="48" t="s">
        <v>2791</v>
      </c>
      <c r="B2747" s="45">
        <v>3170.7231573298104</v>
      </c>
      <c r="C2747" s="45">
        <v>330.58883801072921</v>
      </c>
      <c r="D2747" s="45">
        <v>2761</v>
      </c>
      <c r="E2747" s="45">
        <v>293</v>
      </c>
      <c r="F2747" s="44" t="s">
        <v>4932</v>
      </c>
      <c r="G2747" s="45">
        <v>2761</v>
      </c>
      <c r="H2747" s="44">
        <v>2204</v>
      </c>
    </row>
    <row r="2748" spans="1:8" x14ac:dyDescent="0.2">
      <c r="A2748" s="48" t="s">
        <v>2792</v>
      </c>
      <c r="B2748" s="45">
        <v>1441.9918095905298</v>
      </c>
      <c r="C2748" s="45">
        <v>197.87604692380964</v>
      </c>
      <c r="D2748" s="45">
        <v>1253</v>
      </c>
      <c r="E2748" s="45">
        <v>121</v>
      </c>
      <c r="F2748" s="44" t="s">
        <v>4932</v>
      </c>
      <c r="G2748" s="45">
        <v>1253</v>
      </c>
      <c r="H2748" s="44">
        <v>955</v>
      </c>
    </row>
    <row r="2749" spans="1:8" x14ac:dyDescent="0.2">
      <c r="A2749" s="48" t="s">
        <v>2793</v>
      </c>
      <c r="B2749" s="45">
        <v>6899.5070428712861</v>
      </c>
      <c r="C2749" s="45">
        <v>801.30757473606423</v>
      </c>
      <c r="D2749" s="45">
        <v>6880</v>
      </c>
      <c r="E2749" s="45">
        <v>710</v>
      </c>
      <c r="F2749" s="44" t="s">
        <v>4932</v>
      </c>
      <c r="G2749" s="45">
        <v>6880</v>
      </c>
      <c r="H2749" s="44">
        <v>5963</v>
      </c>
    </row>
    <row r="2750" spans="1:8" x14ac:dyDescent="0.2">
      <c r="A2750" s="48" t="s">
        <v>2794</v>
      </c>
      <c r="B2750" s="45">
        <v>1816.1559238204998</v>
      </c>
      <c r="C2750" s="45">
        <v>666.29481143360317</v>
      </c>
      <c r="D2750" s="45">
        <v>2456</v>
      </c>
      <c r="E2750" s="45">
        <v>568</v>
      </c>
      <c r="F2750" s="44" t="s">
        <v>4932</v>
      </c>
      <c r="G2750" s="45">
        <v>2456</v>
      </c>
      <c r="H2750" s="44">
        <v>1630</v>
      </c>
    </row>
    <row r="2751" spans="1:8" x14ac:dyDescent="0.2">
      <c r="A2751" s="48" t="s">
        <v>2795</v>
      </c>
      <c r="B2751" s="45">
        <v>4380.6929668021894</v>
      </c>
      <c r="C2751" s="45">
        <v>806.08960945309241</v>
      </c>
      <c r="D2751" s="45">
        <v>6377</v>
      </c>
      <c r="E2751" s="45">
        <v>1130</v>
      </c>
      <c r="F2751" s="44" t="s">
        <v>4932</v>
      </c>
      <c r="G2751" s="45">
        <v>6377</v>
      </c>
      <c r="H2751" s="44">
        <v>4015</v>
      </c>
    </row>
    <row r="2752" spans="1:8" x14ac:dyDescent="0.2">
      <c r="A2752" s="48" t="s">
        <v>2796</v>
      </c>
      <c r="B2752" s="45">
        <v>1994.1431516382002</v>
      </c>
      <c r="C2752" s="45">
        <v>733.31126745475854</v>
      </c>
      <c r="D2752" s="45">
        <v>1788</v>
      </c>
      <c r="E2752" s="45">
        <v>509</v>
      </c>
      <c r="F2752" s="44" t="s">
        <v>4932</v>
      </c>
      <c r="G2752" s="45">
        <v>1788</v>
      </c>
      <c r="H2752" s="44">
        <v>1480</v>
      </c>
    </row>
    <row r="2753" spans="1:8" x14ac:dyDescent="0.2">
      <c r="A2753" s="48" t="s">
        <v>2797</v>
      </c>
      <c r="B2753" s="45">
        <v>3552.2526254381992</v>
      </c>
      <c r="C2753" s="45">
        <v>447.95401130670035</v>
      </c>
      <c r="D2753" s="45">
        <v>2807</v>
      </c>
      <c r="E2753" s="45">
        <v>323</v>
      </c>
      <c r="F2753" s="44" t="s">
        <v>4932</v>
      </c>
      <c r="G2753" s="45">
        <v>2807</v>
      </c>
      <c r="H2753" s="44">
        <v>2478</v>
      </c>
    </row>
    <row r="2754" spans="1:8" x14ac:dyDescent="0.2">
      <c r="A2754" s="48" t="s">
        <v>2798</v>
      </c>
      <c r="B2754" s="45">
        <v>4327.1603029008111</v>
      </c>
      <c r="C2754" s="45">
        <v>2092.4913330448958</v>
      </c>
      <c r="D2754" s="45">
        <v>4032</v>
      </c>
      <c r="E2754" s="45">
        <v>1454</v>
      </c>
      <c r="F2754" s="44" t="s">
        <v>4932</v>
      </c>
      <c r="G2754" s="45">
        <v>4032</v>
      </c>
      <c r="H2754" s="44">
        <v>994</v>
      </c>
    </row>
    <row r="2755" spans="1:8" x14ac:dyDescent="0.2">
      <c r="A2755" s="48" t="s">
        <v>2799</v>
      </c>
      <c r="B2755" s="45">
        <v>1768.4957739485901</v>
      </c>
      <c r="C2755" s="45">
        <v>261.65788175540723</v>
      </c>
      <c r="D2755" s="45">
        <v>2220</v>
      </c>
      <c r="E2755" s="45">
        <v>273</v>
      </c>
      <c r="F2755" s="44" t="s">
        <v>4932</v>
      </c>
      <c r="G2755" s="45">
        <v>2220</v>
      </c>
      <c r="H2755" s="44">
        <v>1671</v>
      </c>
    </row>
    <row r="2756" spans="1:8" x14ac:dyDescent="0.2">
      <c r="A2756" s="48" t="s">
        <v>2800</v>
      </c>
      <c r="B2756" s="45">
        <v>2337.3754351821008</v>
      </c>
      <c r="C2756" s="45">
        <v>342.69654318613624</v>
      </c>
      <c r="D2756" s="45">
        <v>2937</v>
      </c>
      <c r="E2756" s="45">
        <v>380</v>
      </c>
      <c r="F2756" s="44" t="s">
        <v>4932</v>
      </c>
      <c r="G2756" s="45">
        <v>2937</v>
      </c>
      <c r="H2756" s="44">
        <v>2309</v>
      </c>
    </row>
    <row r="2757" spans="1:8" x14ac:dyDescent="0.2">
      <c r="A2757" s="48" t="s">
        <v>2801</v>
      </c>
      <c r="B2757" s="45">
        <v>1847.1023567903849</v>
      </c>
      <c r="C2757" s="45">
        <v>380.86537123783063</v>
      </c>
      <c r="D2757" s="45">
        <v>4247</v>
      </c>
      <c r="E2757" s="45">
        <v>562</v>
      </c>
      <c r="F2757" s="44" t="s">
        <v>4932</v>
      </c>
      <c r="G2757" s="45">
        <v>4247</v>
      </c>
      <c r="H2757" s="44">
        <v>2991</v>
      </c>
    </row>
    <row r="2758" spans="1:8" x14ac:dyDescent="0.2">
      <c r="A2758" s="48" t="s">
        <v>2802</v>
      </c>
      <c r="B2758" s="45">
        <v>2622.7555881007497</v>
      </c>
      <c r="C2758" s="45">
        <v>1384.6379360148308</v>
      </c>
      <c r="D2758" s="45">
        <v>256</v>
      </c>
      <c r="E2758" s="45">
        <v>68</v>
      </c>
      <c r="F2758" s="44" t="s">
        <v>4932</v>
      </c>
      <c r="G2758" s="45">
        <v>256</v>
      </c>
      <c r="H2758" s="44">
        <v>213</v>
      </c>
    </row>
    <row r="2759" spans="1:8" x14ac:dyDescent="0.2">
      <c r="A2759" s="48" t="s">
        <v>2803</v>
      </c>
      <c r="B2759" s="45">
        <v>1935.9306335220799</v>
      </c>
      <c r="C2759" s="45">
        <v>750.65215392508867</v>
      </c>
      <c r="D2759" s="45">
        <v>884</v>
      </c>
      <c r="E2759" s="45">
        <v>181</v>
      </c>
      <c r="F2759" s="44" t="s">
        <v>4932</v>
      </c>
      <c r="G2759" s="45">
        <v>884</v>
      </c>
      <c r="H2759" s="44">
        <v>476</v>
      </c>
    </row>
    <row r="2760" spans="1:8" x14ac:dyDescent="0.2">
      <c r="A2760" s="48" t="s">
        <v>2804</v>
      </c>
      <c r="B2760" s="45">
        <v>1213.3111035479799</v>
      </c>
      <c r="C2760" s="45">
        <v>590.26510241291408</v>
      </c>
      <c r="D2760" s="45">
        <v>1089</v>
      </c>
      <c r="E2760" s="45">
        <v>568</v>
      </c>
      <c r="F2760" s="44" t="s">
        <v>4932</v>
      </c>
      <c r="G2760" s="45">
        <v>1089</v>
      </c>
      <c r="H2760" s="44">
        <v>1020</v>
      </c>
    </row>
    <row r="2761" spans="1:8" x14ac:dyDescent="0.2">
      <c r="A2761" s="48" t="s">
        <v>2805</v>
      </c>
      <c r="B2761" s="45">
        <v>1766.64731972498</v>
      </c>
      <c r="C2761" s="45">
        <v>779.65240833506391</v>
      </c>
      <c r="D2761" s="45">
        <v>1770</v>
      </c>
      <c r="E2761" s="45">
        <v>810</v>
      </c>
      <c r="F2761" s="44" t="s">
        <v>4932</v>
      </c>
      <c r="G2761" s="45">
        <v>1770</v>
      </c>
      <c r="H2761" s="44">
        <v>1231</v>
      </c>
    </row>
    <row r="2762" spans="1:8" x14ac:dyDescent="0.2">
      <c r="A2762" s="48" t="s">
        <v>2806</v>
      </c>
      <c r="B2762" s="45">
        <v>1113.7816770890599</v>
      </c>
      <c r="C2762" s="45">
        <v>175.38205157279504</v>
      </c>
      <c r="D2762" s="45">
        <v>1002</v>
      </c>
      <c r="E2762" s="45">
        <v>99</v>
      </c>
      <c r="F2762" s="44" t="s">
        <v>4932</v>
      </c>
      <c r="G2762" s="45">
        <v>1002</v>
      </c>
      <c r="H2762" s="44">
        <v>890</v>
      </c>
    </row>
    <row r="2763" spans="1:8" x14ac:dyDescent="0.2">
      <c r="A2763" s="48" t="s">
        <v>2807</v>
      </c>
      <c r="B2763" s="45">
        <v>1060.4623414826101</v>
      </c>
      <c r="C2763" s="45">
        <v>84.089028516590645</v>
      </c>
      <c r="D2763" s="45">
        <v>916</v>
      </c>
      <c r="E2763" s="45">
        <v>90</v>
      </c>
      <c r="F2763" s="44" t="s">
        <v>4932</v>
      </c>
      <c r="G2763" s="45">
        <v>916</v>
      </c>
      <c r="H2763" s="44">
        <v>790</v>
      </c>
    </row>
    <row r="2764" spans="1:8" x14ac:dyDescent="0.2">
      <c r="A2764" s="48" t="s">
        <v>2808</v>
      </c>
      <c r="B2764" s="45">
        <v>882.73122279910001</v>
      </c>
      <c r="C2764" s="45">
        <v>114.86133373641515</v>
      </c>
      <c r="D2764" s="45">
        <v>744</v>
      </c>
      <c r="E2764" s="45">
        <v>96</v>
      </c>
      <c r="F2764" s="44" t="s">
        <v>4932</v>
      </c>
      <c r="G2764" s="45">
        <v>744</v>
      </c>
      <c r="H2764" s="44">
        <v>645</v>
      </c>
    </row>
    <row r="2765" spans="1:8" x14ac:dyDescent="0.2">
      <c r="A2765" s="48" t="s">
        <v>2809</v>
      </c>
      <c r="B2765" s="45">
        <v>1469.2439144565699</v>
      </c>
      <c r="C2765" s="45">
        <v>159.99015780224246</v>
      </c>
      <c r="D2765" s="45">
        <v>1277</v>
      </c>
      <c r="E2765" s="45">
        <v>110</v>
      </c>
      <c r="F2765" s="44" t="s">
        <v>4932</v>
      </c>
      <c r="G2765" s="45">
        <v>1277</v>
      </c>
      <c r="H2765" s="44">
        <v>1158</v>
      </c>
    </row>
    <row r="2766" spans="1:8" x14ac:dyDescent="0.2">
      <c r="A2766" s="48" t="s">
        <v>2810</v>
      </c>
      <c r="B2766" s="45">
        <v>1827.3226199635103</v>
      </c>
      <c r="C2766" s="45">
        <v>431.0123868393066</v>
      </c>
      <c r="D2766" s="45">
        <v>2508</v>
      </c>
      <c r="E2766" s="45">
        <v>356</v>
      </c>
      <c r="F2766" s="44" t="s">
        <v>4932</v>
      </c>
      <c r="G2766" s="45">
        <v>2508</v>
      </c>
      <c r="H2766" s="44">
        <v>1939</v>
      </c>
    </row>
    <row r="2767" spans="1:8" x14ac:dyDescent="0.2">
      <c r="A2767" s="48" t="s">
        <v>2811</v>
      </c>
      <c r="B2767" s="45">
        <v>1922.97996424353</v>
      </c>
      <c r="C2767" s="45">
        <v>99.05516664460643</v>
      </c>
      <c r="D2767" s="45">
        <v>2156</v>
      </c>
      <c r="E2767" s="45">
        <v>120</v>
      </c>
      <c r="F2767" s="44" t="s">
        <v>4932</v>
      </c>
      <c r="G2767" s="45">
        <v>2156</v>
      </c>
      <c r="H2767" s="44">
        <v>1437</v>
      </c>
    </row>
    <row r="2768" spans="1:8" x14ac:dyDescent="0.2">
      <c r="A2768" s="48" t="s">
        <v>2812</v>
      </c>
      <c r="B2768" s="45">
        <v>2040.5871079780095</v>
      </c>
      <c r="C2768" s="45">
        <v>207.39898879179066</v>
      </c>
      <c r="D2768" s="45">
        <v>2077</v>
      </c>
      <c r="E2768" s="45">
        <v>200</v>
      </c>
      <c r="F2768" s="44" t="s">
        <v>4932</v>
      </c>
      <c r="G2768" s="45">
        <v>2077</v>
      </c>
      <c r="H2768" s="44">
        <v>1350</v>
      </c>
    </row>
    <row r="2769" spans="1:8" x14ac:dyDescent="0.2">
      <c r="A2769" s="48" t="s">
        <v>2813</v>
      </c>
      <c r="B2769" s="45">
        <v>1681.57582710212</v>
      </c>
      <c r="C2769" s="45">
        <v>166.12463835368075</v>
      </c>
      <c r="D2769" s="45">
        <v>1698</v>
      </c>
      <c r="E2769" s="45">
        <v>186</v>
      </c>
      <c r="F2769" s="44" t="s">
        <v>4932</v>
      </c>
      <c r="G2769" s="45">
        <v>1698</v>
      </c>
      <c r="H2769" s="44">
        <v>1045</v>
      </c>
    </row>
    <row r="2770" spans="1:8" x14ac:dyDescent="0.2">
      <c r="A2770" s="48" t="s">
        <v>2814</v>
      </c>
      <c r="B2770" s="45">
        <v>1500.0069034370295</v>
      </c>
      <c r="C2770" s="45">
        <v>212.48620831900081</v>
      </c>
      <c r="D2770" s="45">
        <v>1529</v>
      </c>
      <c r="E2770" s="45">
        <v>170</v>
      </c>
      <c r="F2770" s="44" t="s">
        <v>4932</v>
      </c>
      <c r="G2770" s="45">
        <v>1529</v>
      </c>
      <c r="H2770" s="44">
        <v>1025</v>
      </c>
    </row>
    <row r="2771" spans="1:8" x14ac:dyDescent="0.2">
      <c r="A2771" s="48" t="s">
        <v>2815</v>
      </c>
      <c r="B2771" s="45">
        <v>2131.37156980805</v>
      </c>
      <c r="C2771" s="45">
        <v>182.56864042178961</v>
      </c>
      <c r="D2771" s="45">
        <v>2814</v>
      </c>
      <c r="E2771" s="45">
        <v>271</v>
      </c>
      <c r="F2771" s="44" t="s">
        <v>4932</v>
      </c>
      <c r="G2771" s="45">
        <v>2814</v>
      </c>
      <c r="H2771" s="44">
        <v>1955</v>
      </c>
    </row>
    <row r="2772" spans="1:8" x14ac:dyDescent="0.2">
      <c r="A2772" s="48" t="s">
        <v>2816</v>
      </c>
      <c r="B2772" s="45">
        <v>2482.1297177951501</v>
      </c>
      <c r="C2772" s="45">
        <v>161.95292201273753</v>
      </c>
      <c r="D2772" s="45">
        <v>2429</v>
      </c>
      <c r="E2772" s="45">
        <v>183</v>
      </c>
      <c r="F2772" s="44" t="s">
        <v>4932</v>
      </c>
      <c r="G2772" s="45">
        <v>2429</v>
      </c>
      <c r="H2772" s="44">
        <v>1611</v>
      </c>
    </row>
    <row r="2773" spans="1:8" x14ac:dyDescent="0.2">
      <c r="A2773" s="48" t="s">
        <v>2817</v>
      </c>
      <c r="B2773" s="45">
        <v>2718.37564687535</v>
      </c>
      <c r="C2773" s="45">
        <v>262.02251730763021</v>
      </c>
      <c r="D2773" s="45">
        <v>2758</v>
      </c>
      <c r="E2773" s="45">
        <v>286</v>
      </c>
      <c r="F2773" s="44" t="s">
        <v>4932</v>
      </c>
      <c r="G2773" s="45">
        <v>2758</v>
      </c>
      <c r="H2773" s="44">
        <v>1803</v>
      </c>
    </row>
    <row r="2774" spans="1:8" x14ac:dyDescent="0.2">
      <c r="A2774" s="48" t="s">
        <v>2818</v>
      </c>
      <c r="B2774" s="45">
        <v>1649.59493713908</v>
      </c>
      <c r="C2774" s="45">
        <v>180.48810543145194</v>
      </c>
      <c r="D2774" s="45">
        <v>1692</v>
      </c>
      <c r="E2774" s="45">
        <v>170</v>
      </c>
      <c r="F2774" s="44" t="s">
        <v>4932</v>
      </c>
      <c r="G2774" s="45">
        <v>1692</v>
      </c>
      <c r="H2774" s="44">
        <v>1242</v>
      </c>
    </row>
    <row r="2775" spans="1:8" x14ac:dyDescent="0.2">
      <c r="A2775" s="48" t="s">
        <v>2819</v>
      </c>
      <c r="B2775" s="45">
        <v>1784.0022276549198</v>
      </c>
      <c r="C2775" s="45">
        <v>409.60749311307956</v>
      </c>
      <c r="D2775" s="45">
        <v>1778</v>
      </c>
      <c r="E2775" s="45">
        <v>421</v>
      </c>
      <c r="F2775" s="44" t="s">
        <v>4932</v>
      </c>
      <c r="G2775" s="45">
        <v>1778</v>
      </c>
      <c r="H2775" s="44">
        <v>933</v>
      </c>
    </row>
    <row r="2776" spans="1:8" x14ac:dyDescent="0.2">
      <c r="A2776" s="48" t="s">
        <v>2820</v>
      </c>
      <c r="B2776" s="45">
        <v>1267.34554987612</v>
      </c>
      <c r="C2776" s="45">
        <v>126.01158184990344</v>
      </c>
      <c r="D2776" s="45">
        <v>1380</v>
      </c>
      <c r="E2776" s="45">
        <v>175</v>
      </c>
      <c r="F2776" s="44" t="s">
        <v>4932</v>
      </c>
      <c r="G2776" s="45">
        <v>1380</v>
      </c>
      <c r="H2776" s="44">
        <v>1188</v>
      </c>
    </row>
    <row r="2777" spans="1:8" x14ac:dyDescent="0.2">
      <c r="A2777" s="48" t="s">
        <v>2821</v>
      </c>
      <c r="B2777" s="45">
        <v>2600.1592199079901</v>
      </c>
      <c r="C2777" s="45">
        <v>190.55420797908377</v>
      </c>
      <c r="D2777" s="45">
        <v>2897</v>
      </c>
      <c r="E2777" s="45">
        <v>216</v>
      </c>
      <c r="F2777" s="44" t="s">
        <v>4932</v>
      </c>
      <c r="G2777" s="45">
        <v>2897</v>
      </c>
      <c r="H2777" s="44">
        <v>2566</v>
      </c>
    </row>
    <row r="2778" spans="1:8" x14ac:dyDescent="0.2">
      <c r="A2778" s="48" t="s">
        <v>2822</v>
      </c>
      <c r="B2778" s="45">
        <v>3229.4348822979091</v>
      </c>
      <c r="C2778" s="45">
        <v>540.35263371331064</v>
      </c>
      <c r="D2778" s="45">
        <v>3519</v>
      </c>
      <c r="E2778" s="45">
        <v>487</v>
      </c>
      <c r="F2778" s="44" t="s">
        <v>4932</v>
      </c>
      <c r="G2778" s="45">
        <v>3519</v>
      </c>
      <c r="H2778" s="44">
        <v>2880</v>
      </c>
    </row>
    <row r="2779" spans="1:8" x14ac:dyDescent="0.2">
      <c r="A2779" s="48" t="s">
        <v>2823</v>
      </c>
      <c r="B2779" s="45">
        <v>2461.4058906228001</v>
      </c>
      <c r="C2779" s="45">
        <v>174.92269519717962</v>
      </c>
      <c r="D2779" s="45">
        <v>2614</v>
      </c>
      <c r="E2779" s="45">
        <v>181</v>
      </c>
      <c r="F2779" s="44" t="s">
        <v>4932</v>
      </c>
      <c r="G2779" s="45">
        <v>2614</v>
      </c>
      <c r="H2779" s="44">
        <v>2267</v>
      </c>
    </row>
    <row r="2780" spans="1:8" x14ac:dyDescent="0.2">
      <c r="A2780" s="48" t="s">
        <v>2824</v>
      </c>
      <c r="B2780" s="45">
        <v>2335.5528526792896</v>
      </c>
      <c r="C2780" s="45">
        <v>1316.959370846608</v>
      </c>
      <c r="D2780" s="45">
        <v>139</v>
      </c>
      <c r="E2780" s="45">
        <v>41</v>
      </c>
      <c r="F2780" s="44" t="s">
        <v>4932</v>
      </c>
      <c r="G2780" s="45">
        <v>139</v>
      </c>
      <c r="H2780" s="44">
        <v>103</v>
      </c>
    </row>
    <row r="2781" spans="1:8" x14ac:dyDescent="0.2">
      <c r="A2781" s="48" t="s">
        <v>2825</v>
      </c>
      <c r="B2781" s="45">
        <v>2081.8868786711646</v>
      </c>
      <c r="C2781" s="45">
        <v>1098.8560035714017</v>
      </c>
      <c r="D2781" s="45">
        <v>1592</v>
      </c>
      <c r="E2781" s="45">
        <v>402</v>
      </c>
      <c r="F2781" s="44" t="s">
        <v>4932</v>
      </c>
      <c r="G2781" s="45">
        <v>1592</v>
      </c>
      <c r="H2781" s="44">
        <v>730</v>
      </c>
    </row>
    <row r="2782" spans="1:8" x14ac:dyDescent="0.2">
      <c r="A2782" s="43" t="s">
        <v>2826</v>
      </c>
      <c r="B2782" s="45">
        <v>1940.0155993578248</v>
      </c>
      <c r="C2782" s="45">
        <v>981.37162920368928</v>
      </c>
      <c r="D2782" s="45">
        <v>155</v>
      </c>
      <c r="E2782" s="45">
        <v>109</v>
      </c>
      <c r="F2782" s="44" t="s">
        <v>4932</v>
      </c>
      <c r="G2782" s="45">
        <v>155</v>
      </c>
      <c r="H2782" s="44">
        <v>88</v>
      </c>
    </row>
    <row r="2783" spans="1:8" x14ac:dyDescent="0.2">
      <c r="A2783" s="43" t="s">
        <v>2827</v>
      </c>
      <c r="B2783" s="45">
        <v>1957.1788768332099</v>
      </c>
      <c r="C2783" s="45">
        <v>706.66443286770993</v>
      </c>
      <c r="D2783" s="45">
        <v>684</v>
      </c>
      <c r="E2783" s="45">
        <v>128</v>
      </c>
      <c r="F2783" s="44" t="s">
        <v>4932</v>
      </c>
      <c r="G2783" s="45">
        <v>684</v>
      </c>
      <c r="H2783" s="44">
        <v>592</v>
      </c>
    </row>
    <row r="2784" spans="1:8" x14ac:dyDescent="0.2">
      <c r="A2784" s="46" t="s">
        <v>2828</v>
      </c>
      <c r="B2784" s="45">
        <v>1377.7619316330401</v>
      </c>
      <c r="C2784" s="45">
        <v>205.13513448793253</v>
      </c>
      <c r="D2784" s="45">
        <v>0</v>
      </c>
      <c r="E2784" s="45">
        <v>0</v>
      </c>
      <c r="F2784" s="44" t="s">
        <v>4930</v>
      </c>
      <c r="G2784" s="45">
        <v>0</v>
      </c>
      <c r="H2784" s="44">
        <v>0</v>
      </c>
    </row>
    <row r="2785" spans="1:8" x14ac:dyDescent="0.2">
      <c r="A2785" s="46" t="s">
        <v>2829</v>
      </c>
      <c r="B2785" s="45">
        <v>2351.9666449910083</v>
      </c>
      <c r="C2785" s="45">
        <v>374.28284461252076</v>
      </c>
      <c r="D2785" s="45">
        <v>0</v>
      </c>
      <c r="E2785" s="45">
        <v>0</v>
      </c>
      <c r="F2785" s="44" t="s">
        <v>4930</v>
      </c>
      <c r="G2785" s="45">
        <v>0</v>
      </c>
      <c r="H2785" s="44">
        <v>0</v>
      </c>
    </row>
    <row r="2786" spans="1:8" x14ac:dyDescent="0.2">
      <c r="A2786" s="46" t="s">
        <v>2830</v>
      </c>
      <c r="B2786" s="45">
        <v>2046.1230388911902</v>
      </c>
      <c r="C2786" s="45">
        <v>284.39443535934879</v>
      </c>
      <c r="D2786" s="45">
        <v>0</v>
      </c>
      <c r="E2786" s="45">
        <v>0</v>
      </c>
      <c r="F2786" s="44" t="s">
        <v>4930</v>
      </c>
      <c r="G2786" s="45">
        <v>0</v>
      </c>
      <c r="H2786" s="44">
        <v>0</v>
      </c>
    </row>
    <row r="2787" spans="1:8" x14ac:dyDescent="0.2">
      <c r="A2787" s="46" t="s">
        <v>2831</v>
      </c>
      <c r="B2787" s="45">
        <v>747.50913311854049</v>
      </c>
      <c r="C2787" s="45">
        <v>58.610038280930098</v>
      </c>
      <c r="D2787" s="45">
        <v>0</v>
      </c>
      <c r="E2787" s="45">
        <v>0</v>
      </c>
      <c r="F2787" s="44" t="s">
        <v>4930</v>
      </c>
      <c r="G2787" s="45">
        <v>0</v>
      </c>
      <c r="H2787" s="44">
        <v>0</v>
      </c>
    </row>
    <row r="2788" spans="1:8" x14ac:dyDescent="0.2">
      <c r="A2788" s="48" t="s">
        <v>2832</v>
      </c>
      <c r="B2788" s="45">
        <v>3101.4300503536497</v>
      </c>
      <c r="C2788" s="45">
        <v>684.97635649184997</v>
      </c>
      <c r="D2788" s="45">
        <v>274</v>
      </c>
      <c r="E2788" s="45">
        <v>115</v>
      </c>
      <c r="F2788" s="44" t="s">
        <v>4932</v>
      </c>
      <c r="G2788" s="45">
        <v>274</v>
      </c>
      <c r="H2788" s="44">
        <v>199</v>
      </c>
    </row>
    <row r="2789" spans="1:8" x14ac:dyDescent="0.2">
      <c r="A2789" s="48" t="s">
        <v>2833</v>
      </c>
      <c r="B2789" s="45">
        <v>770.96040004247016</v>
      </c>
      <c r="C2789" s="45">
        <v>144.57142769239314</v>
      </c>
      <c r="D2789" s="45">
        <v>524</v>
      </c>
      <c r="E2789" s="45">
        <v>59</v>
      </c>
      <c r="F2789" s="44" t="s">
        <v>4932</v>
      </c>
      <c r="G2789" s="45">
        <v>524</v>
      </c>
      <c r="H2789" s="44">
        <v>424</v>
      </c>
    </row>
    <row r="2790" spans="1:8" x14ac:dyDescent="0.2">
      <c r="A2790" s="48" t="s">
        <v>2834</v>
      </c>
      <c r="B2790" s="45">
        <v>1491.1097217505398</v>
      </c>
      <c r="C2790" s="45">
        <v>316.49420752436555</v>
      </c>
      <c r="D2790" s="45">
        <v>0</v>
      </c>
      <c r="E2790" s="45">
        <v>0</v>
      </c>
      <c r="F2790" s="44" t="s">
        <v>4930</v>
      </c>
      <c r="G2790" s="45">
        <v>0</v>
      </c>
      <c r="H2790" s="44">
        <v>0</v>
      </c>
    </row>
    <row r="2791" spans="1:8" x14ac:dyDescent="0.2">
      <c r="A2791" s="48" t="s">
        <v>2835</v>
      </c>
      <c r="B2791" s="45">
        <v>2908.9342343713397</v>
      </c>
      <c r="C2791" s="45">
        <v>508.12429152670063</v>
      </c>
      <c r="D2791" s="45">
        <v>3273</v>
      </c>
      <c r="E2791" s="45">
        <v>348</v>
      </c>
      <c r="F2791" s="44" t="s">
        <v>4932</v>
      </c>
      <c r="G2791" s="45">
        <v>3273</v>
      </c>
      <c r="H2791" s="44">
        <v>2450</v>
      </c>
    </row>
    <row r="2792" spans="1:8" x14ac:dyDescent="0.2">
      <c r="A2792" s="48" t="s">
        <v>2836</v>
      </c>
      <c r="B2792" s="45">
        <v>523.74496124380005</v>
      </c>
      <c r="C2792" s="45">
        <v>59.586872538166752</v>
      </c>
      <c r="D2792" s="45">
        <v>781</v>
      </c>
      <c r="E2792" s="45">
        <v>59</v>
      </c>
      <c r="F2792" s="44" t="s">
        <v>4932</v>
      </c>
      <c r="G2792" s="45">
        <v>781</v>
      </c>
      <c r="H2792" s="44">
        <v>629</v>
      </c>
    </row>
    <row r="2793" spans="1:8" x14ac:dyDescent="0.2">
      <c r="A2793" s="48" t="s">
        <v>2837</v>
      </c>
      <c r="B2793" s="45">
        <v>682.04101296362001</v>
      </c>
      <c r="C2793" s="45">
        <v>95.729729965914103</v>
      </c>
      <c r="D2793" s="45">
        <v>237</v>
      </c>
      <c r="E2793" s="45">
        <v>22</v>
      </c>
      <c r="F2793" s="44" t="s">
        <v>4932</v>
      </c>
      <c r="G2793" s="45">
        <v>237</v>
      </c>
      <c r="H2793" s="44">
        <v>204</v>
      </c>
    </row>
    <row r="2794" spans="1:8" x14ac:dyDescent="0.2">
      <c r="A2794" s="46" t="s">
        <v>2838</v>
      </c>
      <c r="B2794" s="45">
        <v>3163.9667621370995</v>
      </c>
      <c r="C2794" s="45">
        <v>627.32108801901848</v>
      </c>
      <c r="D2794" s="45">
        <v>0</v>
      </c>
      <c r="E2794" s="45">
        <v>0</v>
      </c>
      <c r="F2794" s="44" t="s">
        <v>4930</v>
      </c>
      <c r="G2794" s="45">
        <v>0</v>
      </c>
      <c r="H2794" s="44">
        <v>0</v>
      </c>
    </row>
    <row r="2795" spans="1:8" x14ac:dyDescent="0.2">
      <c r="A2795" s="46" t="s">
        <v>2839</v>
      </c>
      <c r="B2795" s="45">
        <v>1174.2802050646803</v>
      </c>
      <c r="C2795" s="45">
        <v>226.13477997261774</v>
      </c>
      <c r="D2795" s="45">
        <v>0</v>
      </c>
      <c r="E2795" s="45">
        <v>0</v>
      </c>
      <c r="F2795" s="44" t="s">
        <v>4930</v>
      </c>
      <c r="G2795" s="45">
        <v>0</v>
      </c>
      <c r="H2795" s="44">
        <v>0</v>
      </c>
    </row>
    <row r="2796" spans="1:8" x14ac:dyDescent="0.2">
      <c r="A2796" s="46" t="s">
        <v>2840</v>
      </c>
      <c r="B2796" s="45">
        <v>2859.925875029232</v>
      </c>
      <c r="C2796" s="45">
        <v>384.21969787997699</v>
      </c>
      <c r="D2796" s="45">
        <v>0</v>
      </c>
      <c r="E2796" s="45">
        <v>0</v>
      </c>
      <c r="F2796" s="44" t="s">
        <v>4930</v>
      </c>
      <c r="G2796" s="45">
        <v>0</v>
      </c>
      <c r="H2796" s="44">
        <v>0</v>
      </c>
    </row>
    <row r="2797" spans="1:8" x14ac:dyDescent="0.2">
      <c r="A2797" s="46" t="s">
        <v>2841</v>
      </c>
      <c r="B2797" s="45">
        <v>1068.2926716691902</v>
      </c>
      <c r="C2797" s="45">
        <v>204.34012798686925</v>
      </c>
      <c r="D2797" s="45">
        <v>0</v>
      </c>
      <c r="E2797" s="45">
        <v>0</v>
      </c>
      <c r="F2797" s="44" t="s">
        <v>4930</v>
      </c>
      <c r="G2797" s="45">
        <v>0</v>
      </c>
      <c r="H2797" s="44">
        <v>0</v>
      </c>
    </row>
    <row r="2798" spans="1:8" x14ac:dyDescent="0.2">
      <c r="A2798" s="46" t="s">
        <v>2842</v>
      </c>
      <c r="B2798" s="45">
        <v>1636.9900181716002</v>
      </c>
      <c r="C2798" s="45">
        <v>311.40479409921517</v>
      </c>
      <c r="D2798" s="45">
        <v>0</v>
      </c>
      <c r="E2798" s="45">
        <v>0</v>
      </c>
      <c r="F2798" s="44" t="s">
        <v>4930</v>
      </c>
      <c r="G2798" s="45">
        <v>0</v>
      </c>
      <c r="H2798" s="44">
        <v>0</v>
      </c>
    </row>
    <row r="2799" spans="1:8" x14ac:dyDescent="0.2">
      <c r="A2799" s="46" t="s">
        <v>2843</v>
      </c>
      <c r="B2799" s="45">
        <v>1556.3149018681099</v>
      </c>
      <c r="C2799" s="45">
        <v>314.46779196621048</v>
      </c>
      <c r="D2799" s="45">
        <v>0</v>
      </c>
      <c r="E2799" s="45">
        <v>0</v>
      </c>
      <c r="F2799" s="44" t="s">
        <v>4930</v>
      </c>
      <c r="G2799" s="45">
        <v>0</v>
      </c>
      <c r="H2799" s="44">
        <v>0</v>
      </c>
    </row>
    <row r="2800" spans="1:8" x14ac:dyDescent="0.2">
      <c r="A2800" s="46" t="s">
        <v>2844</v>
      </c>
      <c r="B2800" s="45">
        <v>1429.6856053926597</v>
      </c>
      <c r="C2800" s="45">
        <v>326.7197834335181</v>
      </c>
      <c r="D2800" s="45">
        <v>0</v>
      </c>
      <c r="E2800" s="45">
        <v>0</v>
      </c>
      <c r="F2800" s="44" t="s">
        <v>4930</v>
      </c>
      <c r="G2800" s="45">
        <v>0</v>
      </c>
      <c r="H2800" s="44">
        <v>0</v>
      </c>
    </row>
    <row r="2801" spans="1:8" x14ac:dyDescent="0.2">
      <c r="A2801" s="46" t="s">
        <v>2845</v>
      </c>
      <c r="B2801" s="45">
        <v>1695.1986463928602</v>
      </c>
      <c r="C2801" s="45">
        <v>277.71181556966053</v>
      </c>
      <c r="D2801" s="45">
        <v>0</v>
      </c>
      <c r="E2801" s="45">
        <v>0</v>
      </c>
      <c r="F2801" s="44" t="s">
        <v>4930</v>
      </c>
      <c r="G2801" s="45">
        <v>0</v>
      </c>
      <c r="H2801" s="44">
        <v>0</v>
      </c>
    </row>
    <row r="2802" spans="1:8" x14ac:dyDescent="0.2">
      <c r="A2802" s="48" t="s">
        <v>2846</v>
      </c>
      <c r="B2802" s="45">
        <v>1923.0038875538705</v>
      </c>
      <c r="C2802" s="45">
        <v>260.94719898458294</v>
      </c>
      <c r="D2802" s="45">
        <v>0</v>
      </c>
      <c r="E2802" s="45">
        <v>0</v>
      </c>
      <c r="F2802" s="44" t="s">
        <v>4930</v>
      </c>
      <c r="G2802" s="45">
        <v>0</v>
      </c>
      <c r="H2802" s="44">
        <v>0</v>
      </c>
    </row>
    <row r="2803" spans="1:8" x14ac:dyDescent="0.2">
      <c r="A2803" s="46" t="s">
        <v>2847</v>
      </c>
      <c r="B2803" s="45">
        <v>2613.8391256131281</v>
      </c>
      <c r="C2803" s="45">
        <v>477.85038179483627</v>
      </c>
      <c r="D2803" s="45">
        <v>0</v>
      </c>
      <c r="E2803" s="45">
        <v>0</v>
      </c>
      <c r="F2803" s="44" t="s">
        <v>4930</v>
      </c>
      <c r="G2803" s="45">
        <v>0</v>
      </c>
      <c r="H2803" s="44">
        <v>0</v>
      </c>
    </row>
    <row r="2804" spans="1:8" x14ac:dyDescent="0.2">
      <c r="A2804" s="46" t="s">
        <v>2848</v>
      </c>
      <c r="B2804" s="45">
        <v>1330.36034382452</v>
      </c>
      <c r="C2804" s="45">
        <v>278.36227697046741</v>
      </c>
      <c r="D2804" s="45">
        <v>0</v>
      </c>
      <c r="E2804" s="45">
        <v>0</v>
      </c>
      <c r="F2804" s="44" t="s">
        <v>4930</v>
      </c>
      <c r="G2804" s="45">
        <v>0</v>
      </c>
      <c r="H2804" s="44">
        <v>0</v>
      </c>
    </row>
    <row r="2805" spans="1:8" x14ac:dyDescent="0.2">
      <c r="A2805" s="46" t="s">
        <v>2849</v>
      </c>
      <c r="B2805" s="45">
        <v>2986.1279879868789</v>
      </c>
      <c r="C2805" s="45">
        <v>714.29929492314034</v>
      </c>
      <c r="D2805" s="45">
        <v>0</v>
      </c>
      <c r="E2805" s="45">
        <v>0</v>
      </c>
      <c r="F2805" s="44" t="s">
        <v>4930</v>
      </c>
      <c r="G2805" s="45">
        <v>0</v>
      </c>
      <c r="H2805" s="44">
        <v>0</v>
      </c>
    </row>
    <row r="2806" spans="1:8" x14ac:dyDescent="0.2">
      <c r="A2806" s="46" t="s">
        <v>2850</v>
      </c>
      <c r="B2806" s="45">
        <v>1390.8798532448102</v>
      </c>
      <c r="C2806" s="45">
        <v>464.55469342488527</v>
      </c>
      <c r="D2806" s="45">
        <v>0</v>
      </c>
      <c r="E2806" s="45">
        <v>0</v>
      </c>
      <c r="F2806" s="44" t="s">
        <v>4930</v>
      </c>
      <c r="G2806" s="45">
        <v>0</v>
      </c>
      <c r="H2806" s="44">
        <v>0</v>
      </c>
    </row>
    <row r="2807" spans="1:8" x14ac:dyDescent="0.2">
      <c r="A2807" s="46" t="s">
        <v>2851</v>
      </c>
      <c r="B2807" s="45">
        <v>1459.30052150251</v>
      </c>
      <c r="C2807" s="45">
        <v>647.31357213083061</v>
      </c>
      <c r="D2807" s="45">
        <v>0</v>
      </c>
      <c r="E2807" s="45">
        <v>0</v>
      </c>
      <c r="F2807" s="44" t="s">
        <v>4930</v>
      </c>
      <c r="G2807" s="45">
        <v>0</v>
      </c>
      <c r="H2807" s="44">
        <v>0</v>
      </c>
    </row>
    <row r="2808" spans="1:8" x14ac:dyDescent="0.2">
      <c r="A2808" s="46" t="s">
        <v>2852</v>
      </c>
      <c r="B2808" s="45">
        <v>1681.9229943440503</v>
      </c>
      <c r="C2808" s="45">
        <v>742.26650899506899</v>
      </c>
      <c r="D2808" s="45">
        <v>0</v>
      </c>
      <c r="E2808" s="45">
        <v>0</v>
      </c>
      <c r="F2808" s="44" t="s">
        <v>4930</v>
      </c>
      <c r="G2808" s="45">
        <v>0</v>
      </c>
      <c r="H2808" s="44">
        <v>0</v>
      </c>
    </row>
    <row r="2809" spans="1:8" x14ac:dyDescent="0.2">
      <c r="A2809" s="46" t="s">
        <v>2853</v>
      </c>
      <c r="B2809" s="45">
        <v>2041.3868036965901</v>
      </c>
      <c r="C2809" s="45">
        <v>750.43450330664166</v>
      </c>
      <c r="D2809" s="45">
        <v>0</v>
      </c>
      <c r="E2809" s="45">
        <v>0</v>
      </c>
      <c r="F2809" s="44" t="s">
        <v>4930</v>
      </c>
      <c r="G2809" s="45">
        <v>0</v>
      </c>
      <c r="H2809" s="44">
        <v>0</v>
      </c>
    </row>
    <row r="2810" spans="1:8" x14ac:dyDescent="0.2">
      <c r="A2810" s="46" t="s">
        <v>2854</v>
      </c>
      <c r="B2810" s="45">
        <v>1054.9037359777099</v>
      </c>
      <c r="C2810" s="45">
        <v>129.66691468260453</v>
      </c>
      <c r="D2810" s="45">
        <v>0</v>
      </c>
      <c r="E2810" s="45">
        <v>0</v>
      </c>
      <c r="F2810" s="44" t="s">
        <v>4930</v>
      </c>
      <c r="G2810" s="45">
        <v>0</v>
      </c>
      <c r="H2810" s="44">
        <v>0</v>
      </c>
    </row>
    <row r="2811" spans="1:8" x14ac:dyDescent="0.2">
      <c r="A2811" s="46" t="s">
        <v>2855</v>
      </c>
      <c r="B2811" s="45">
        <v>1662.5201182711503</v>
      </c>
      <c r="C2811" s="45">
        <v>197.05286974804716</v>
      </c>
      <c r="D2811" s="45">
        <v>0</v>
      </c>
      <c r="E2811" s="45">
        <v>0</v>
      </c>
      <c r="F2811" s="44" t="s">
        <v>4930</v>
      </c>
      <c r="G2811" s="45">
        <v>0</v>
      </c>
      <c r="H2811" s="44">
        <v>0</v>
      </c>
    </row>
    <row r="2812" spans="1:8" x14ac:dyDescent="0.2">
      <c r="A2812" s="46" t="s">
        <v>2856</v>
      </c>
      <c r="B2812" s="45">
        <v>905.80795141579995</v>
      </c>
      <c r="C2812" s="45">
        <v>218.49385581295292</v>
      </c>
      <c r="D2812" s="45">
        <v>0</v>
      </c>
      <c r="E2812" s="45">
        <v>0</v>
      </c>
      <c r="F2812" s="44" t="s">
        <v>4930</v>
      </c>
      <c r="G2812" s="45">
        <v>0</v>
      </c>
      <c r="H2812" s="44">
        <v>0</v>
      </c>
    </row>
    <row r="2813" spans="1:8" x14ac:dyDescent="0.2">
      <c r="A2813" s="46" t="s">
        <v>2857</v>
      </c>
      <c r="B2813" s="45">
        <v>1404.1555052960098</v>
      </c>
      <c r="C2813" s="45">
        <v>191.9478733030472</v>
      </c>
      <c r="D2813" s="45">
        <v>0</v>
      </c>
      <c r="E2813" s="45">
        <v>0</v>
      </c>
      <c r="F2813" s="44" t="s">
        <v>4930</v>
      </c>
      <c r="G2813" s="45">
        <v>0</v>
      </c>
      <c r="H2813" s="44">
        <v>0</v>
      </c>
    </row>
    <row r="2814" spans="1:8" x14ac:dyDescent="0.2">
      <c r="A2814" s="46" t="s">
        <v>2858</v>
      </c>
      <c r="B2814" s="45">
        <v>1971.9449314342801</v>
      </c>
      <c r="C2814" s="45">
        <v>475.78568460646903</v>
      </c>
      <c r="D2814" s="45">
        <v>0</v>
      </c>
      <c r="E2814" s="45">
        <v>0</v>
      </c>
      <c r="F2814" s="44" t="s">
        <v>4930</v>
      </c>
      <c r="G2814" s="45">
        <v>0</v>
      </c>
      <c r="H2814" s="44">
        <v>0</v>
      </c>
    </row>
    <row r="2815" spans="1:8" x14ac:dyDescent="0.2">
      <c r="A2815" s="46" t="s">
        <v>2859</v>
      </c>
      <c r="B2815" s="45">
        <v>1605.3326940497095</v>
      </c>
      <c r="C2815" s="45">
        <v>449.23970209655937</v>
      </c>
      <c r="D2815" s="45">
        <v>0</v>
      </c>
      <c r="E2815" s="45">
        <v>0</v>
      </c>
      <c r="F2815" s="44" t="s">
        <v>4930</v>
      </c>
      <c r="G2815" s="45">
        <v>0</v>
      </c>
      <c r="H2815" s="44">
        <v>0</v>
      </c>
    </row>
    <row r="2816" spans="1:8" x14ac:dyDescent="0.2">
      <c r="A2816" s="46" t="s">
        <v>2860</v>
      </c>
      <c r="B2816" s="45">
        <v>2652.0667979991404</v>
      </c>
      <c r="C2816" s="45">
        <v>634.28472323487313</v>
      </c>
      <c r="D2816" s="45">
        <v>0</v>
      </c>
      <c r="E2816" s="45">
        <v>0</v>
      </c>
      <c r="F2816" s="44" t="s">
        <v>4930</v>
      </c>
      <c r="G2816" s="45">
        <v>0</v>
      </c>
      <c r="H2816" s="44">
        <v>0</v>
      </c>
    </row>
    <row r="2817" spans="1:8" x14ac:dyDescent="0.2">
      <c r="A2817" s="46" t="s">
        <v>2861</v>
      </c>
      <c r="B2817" s="45">
        <v>1142.7272803094997</v>
      </c>
      <c r="C2817" s="45">
        <v>253.2078326346581</v>
      </c>
      <c r="D2817" s="45">
        <v>0</v>
      </c>
      <c r="E2817" s="45">
        <v>0</v>
      </c>
      <c r="F2817" s="44" t="s">
        <v>4930</v>
      </c>
      <c r="G2817" s="45">
        <v>0</v>
      </c>
      <c r="H2817" s="44">
        <v>0</v>
      </c>
    </row>
    <row r="2818" spans="1:8" x14ac:dyDescent="0.2">
      <c r="A2818" s="46" t="s">
        <v>2862</v>
      </c>
      <c r="B2818" s="45">
        <v>1314.2895529556101</v>
      </c>
      <c r="C2818" s="45">
        <v>328.76178300832669</v>
      </c>
      <c r="D2818" s="45">
        <v>0</v>
      </c>
      <c r="E2818" s="45">
        <v>0</v>
      </c>
      <c r="F2818" s="44" t="s">
        <v>4930</v>
      </c>
      <c r="G2818" s="45">
        <v>0</v>
      </c>
      <c r="H2818" s="44">
        <v>0</v>
      </c>
    </row>
    <row r="2819" spans="1:8" x14ac:dyDescent="0.2">
      <c r="A2819" s="46" t="s">
        <v>2863</v>
      </c>
      <c r="B2819" s="45">
        <v>1801.40386279227</v>
      </c>
      <c r="C2819" s="45">
        <v>406.35773096325187</v>
      </c>
      <c r="D2819" s="45">
        <v>0</v>
      </c>
      <c r="E2819" s="45">
        <v>0</v>
      </c>
      <c r="F2819" s="44" t="s">
        <v>4930</v>
      </c>
      <c r="G2819" s="45">
        <v>0</v>
      </c>
      <c r="H2819" s="44">
        <v>0</v>
      </c>
    </row>
    <row r="2820" spans="1:8" x14ac:dyDescent="0.2">
      <c r="A2820" s="46" t="s">
        <v>2864</v>
      </c>
      <c r="B2820" s="45">
        <v>2266.0516845473599</v>
      </c>
      <c r="C2820" s="45">
        <v>696.32153899752166</v>
      </c>
      <c r="D2820" s="45">
        <v>0</v>
      </c>
      <c r="E2820" s="45">
        <v>0</v>
      </c>
      <c r="F2820" s="44" t="s">
        <v>4930</v>
      </c>
      <c r="G2820" s="45">
        <v>0</v>
      </c>
      <c r="H2820" s="44">
        <v>0</v>
      </c>
    </row>
    <row r="2821" spans="1:8" x14ac:dyDescent="0.2">
      <c r="A2821" s="46" t="s">
        <v>2865</v>
      </c>
      <c r="B2821" s="45">
        <v>3292.361708415081</v>
      </c>
      <c r="C2821" s="45">
        <v>450.40036041984666</v>
      </c>
      <c r="D2821" s="45">
        <v>0</v>
      </c>
      <c r="E2821" s="45">
        <v>0</v>
      </c>
      <c r="F2821" s="44" t="s">
        <v>4930</v>
      </c>
      <c r="G2821" s="45">
        <v>0</v>
      </c>
      <c r="H2821" s="44">
        <v>0</v>
      </c>
    </row>
    <row r="2822" spans="1:8" x14ac:dyDescent="0.2">
      <c r="A2822" s="46" t="s">
        <v>2866</v>
      </c>
      <c r="B2822" s="45">
        <v>2375.3205129584703</v>
      </c>
      <c r="C2822" s="45">
        <v>459.44969598300514</v>
      </c>
      <c r="D2822" s="45">
        <v>0</v>
      </c>
      <c r="E2822" s="45">
        <v>0</v>
      </c>
      <c r="F2822" s="44" t="s">
        <v>4930</v>
      </c>
      <c r="G2822" s="45">
        <v>0</v>
      </c>
      <c r="H2822" s="44">
        <v>0</v>
      </c>
    </row>
    <row r="2823" spans="1:8" x14ac:dyDescent="0.2">
      <c r="A2823" s="46" t="s">
        <v>2867</v>
      </c>
      <c r="B2823" s="45">
        <v>817.45982347745996</v>
      </c>
      <c r="C2823" s="45">
        <v>133.9786310329998</v>
      </c>
      <c r="D2823" s="45">
        <v>0</v>
      </c>
      <c r="E2823" s="45">
        <v>0</v>
      </c>
      <c r="F2823" s="44" t="s">
        <v>4930</v>
      </c>
      <c r="G2823" s="45">
        <v>0</v>
      </c>
      <c r="H2823" s="44">
        <v>0</v>
      </c>
    </row>
    <row r="2824" spans="1:8" x14ac:dyDescent="0.2">
      <c r="A2824" s="46" t="s">
        <v>2868</v>
      </c>
      <c r="B2824" s="45">
        <v>2244.1488470487998</v>
      </c>
      <c r="C2824" s="45">
        <v>547.50255822308077</v>
      </c>
      <c r="D2824" s="45">
        <v>0</v>
      </c>
      <c r="E2824" s="45">
        <v>0</v>
      </c>
      <c r="F2824" s="44" t="s">
        <v>4930</v>
      </c>
      <c r="G2824" s="45">
        <v>0</v>
      </c>
      <c r="H2824" s="44">
        <v>0</v>
      </c>
    </row>
    <row r="2825" spans="1:8" x14ac:dyDescent="0.2">
      <c r="A2825" s="46" t="s">
        <v>2869</v>
      </c>
      <c r="B2825" s="45">
        <v>1528.7426459245996</v>
      </c>
      <c r="C2825" s="45">
        <v>387.50742572381517</v>
      </c>
      <c r="D2825" s="45">
        <v>0</v>
      </c>
      <c r="E2825" s="45">
        <v>0</v>
      </c>
      <c r="F2825" s="44" t="s">
        <v>4930</v>
      </c>
      <c r="G2825" s="45">
        <v>0</v>
      </c>
      <c r="H2825" s="44">
        <v>0</v>
      </c>
    </row>
    <row r="2826" spans="1:8" x14ac:dyDescent="0.2">
      <c r="A2826" s="46" t="s">
        <v>2870</v>
      </c>
      <c r="B2826" s="45">
        <v>1918.4019312639498</v>
      </c>
      <c r="C2826" s="45">
        <v>442.12948370332703</v>
      </c>
      <c r="D2826" s="45">
        <v>0</v>
      </c>
      <c r="E2826" s="45">
        <v>0</v>
      </c>
      <c r="F2826" s="44" t="s">
        <v>4930</v>
      </c>
      <c r="G2826" s="45">
        <v>0</v>
      </c>
      <c r="H2826" s="44">
        <v>0</v>
      </c>
    </row>
    <row r="2827" spans="1:8" x14ac:dyDescent="0.2">
      <c r="A2827" s="46" t="s">
        <v>2871</v>
      </c>
      <c r="B2827" s="45">
        <v>1312.2652651789301</v>
      </c>
      <c r="C2827" s="45">
        <v>310.21206201100375</v>
      </c>
      <c r="D2827" s="45">
        <v>0</v>
      </c>
      <c r="E2827" s="45">
        <v>0</v>
      </c>
      <c r="F2827" s="44" t="s">
        <v>4930</v>
      </c>
      <c r="G2827" s="45">
        <v>0</v>
      </c>
      <c r="H2827" s="44">
        <v>0</v>
      </c>
    </row>
    <row r="2828" spans="1:8" x14ac:dyDescent="0.2">
      <c r="A2828" s="46" t="s">
        <v>2872</v>
      </c>
      <c r="B2828" s="45">
        <v>924.66766917991993</v>
      </c>
      <c r="C2828" s="45">
        <v>170.04980096485414</v>
      </c>
      <c r="D2828" s="45">
        <v>0</v>
      </c>
      <c r="E2828" s="45">
        <v>0</v>
      </c>
      <c r="F2828" s="44" t="s">
        <v>4930</v>
      </c>
      <c r="G2828" s="45">
        <v>0</v>
      </c>
      <c r="H2828" s="44">
        <v>0</v>
      </c>
    </row>
    <row r="2829" spans="1:8" x14ac:dyDescent="0.2">
      <c r="A2829" s="46" t="s">
        <v>2873</v>
      </c>
      <c r="B2829" s="45">
        <v>1856.5512510519998</v>
      </c>
      <c r="C2829" s="45">
        <v>653.40347944544328</v>
      </c>
      <c r="D2829" s="45">
        <v>0</v>
      </c>
      <c r="E2829" s="45">
        <v>0</v>
      </c>
      <c r="F2829" s="44" t="s">
        <v>4930</v>
      </c>
      <c r="G2829" s="45">
        <v>0</v>
      </c>
      <c r="H2829" s="44">
        <v>0</v>
      </c>
    </row>
    <row r="2830" spans="1:8" x14ac:dyDescent="0.2">
      <c r="A2830" s="46" t="s">
        <v>2874</v>
      </c>
      <c r="B2830" s="45">
        <v>2516.2918399881</v>
      </c>
      <c r="C2830" s="45">
        <v>471.1793686612769</v>
      </c>
      <c r="D2830" s="45">
        <v>0</v>
      </c>
      <c r="E2830" s="45">
        <v>0</v>
      </c>
      <c r="F2830" s="44" t="s">
        <v>4930</v>
      </c>
      <c r="G2830" s="45">
        <v>0</v>
      </c>
      <c r="H2830" s="44">
        <v>0</v>
      </c>
    </row>
    <row r="2831" spans="1:8" x14ac:dyDescent="0.2">
      <c r="A2831" s="46" t="s">
        <v>2875</v>
      </c>
      <c r="B2831" s="45">
        <v>930.85273720225018</v>
      </c>
      <c r="C2831" s="45">
        <v>225.70246411269159</v>
      </c>
      <c r="D2831" s="45">
        <v>0</v>
      </c>
      <c r="E2831" s="45">
        <v>0</v>
      </c>
      <c r="F2831" s="44" t="s">
        <v>4930</v>
      </c>
      <c r="G2831" s="45">
        <v>0</v>
      </c>
      <c r="H2831" s="44">
        <v>0</v>
      </c>
    </row>
    <row r="2832" spans="1:8" x14ac:dyDescent="0.2">
      <c r="A2832" s="46" t="s">
        <v>2876</v>
      </c>
      <c r="B2832" s="45">
        <v>667.98734629709998</v>
      </c>
      <c r="C2832" s="45">
        <v>180.35585065478057</v>
      </c>
      <c r="D2832" s="45">
        <v>0</v>
      </c>
      <c r="E2832" s="45">
        <v>0</v>
      </c>
      <c r="F2832" s="44" t="s">
        <v>4930</v>
      </c>
      <c r="G2832" s="45">
        <v>0</v>
      </c>
      <c r="H2832" s="44">
        <v>0</v>
      </c>
    </row>
    <row r="2833" spans="1:8" x14ac:dyDescent="0.2">
      <c r="A2833" s="46" t="s">
        <v>2877</v>
      </c>
      <c r="B2833" s="45">
        <v>976.20990269261983</v>
      </c>
      <c r="C2833" s="45">
        <v>80.387179217301252</v>
      </c>
      <c r="D2833" s="45">
        <v>0</v>
      </c>
      <c r="E2833" s="45">
        <v>0</v>
      </c>
      <c r="F2833" s="44" t="s">
        <v>4930</v>
      </c>
      <c r="G2833" s="45">
        <v>0</v>
      </c>
      <c r="H2833" s="44">
        <v>0</v>
      </c>
    </row>
    <row r="2834" spans="1:8" x14ac:dyDescent="0.2">
      <c r="A2834" s="46" t="s">
        <v>2878</v>
      </c>
      <c r="B2834" s="45">
        <v>1375.1467900636999</v>
      </c>
      <c r="C2834" s="45">
        <v>114.39713881280251</v>
      </c>
      <c r="D2834" s="45">
        <v>0</v>
      </c>
      <c r="E2834" s="45">
        <v>0</v>
      </c>
      <c r="F2834" s="44" t="s">
        <v>4930</v>
      </c>
      <c r="G2834" s="45">
        <v>0</v>
      </c>
      <c r="H2834" s="44">
        <v>0</v>
      </c>
    </row>
    <row r="2835" spans="1:8" x14ac:dyDescent="0.2">
      <c r="A2835" s="46" t="s">
        <v>2879</v>
      </c>
      <c r="B2835" s="45">
        <v>1749.3434053492904</v>
      </c>
      <c r="C2835" s="45">
        <v>449.34371888467308</v>
      </c>
      <c r="D2835" s="45">
        <v>0</v>
      </c>
      <c r="E2835" s="45">
        <v>0</v>
      </c>
      <c r="F2835" s="44" t="s">
        <v>4930</v>
      </c>
      <c r="G2835" s="45">
        <v>0</v>
      </c>
      <c r="H2835" s="44">
        <v>0</v>
      </c>
    </row>
    <row r="2836" spans="1:8" x14ac:dyDescent="0.2">
      <c r="A2836" s="46" t="s">
        <v>2880</v>
      </c>
      <c r="B2836" s="45">
        <v>810.24391078580004</v>
      </c>
      <c r="C2836" s="45">
        <v>217.45762475899699</v>
      </c>
      <c r="D2836" s="45">
        <v>0</v>
      </c>
      <c r="E2836" s="45">
        <v>0</v>
      </c>
      <c r="F2836" s="44" t="s">
        <v>4930</v>
      </c>
      <c r="G2836" s="45">
        <v>0</v>
      </c>
      <c r="H2836" s="44">
        <v>0</v>
      </c>
    </row>
    <row r="2837" spans="1:8" x14ac:dyDescent="0.2">
      <c r="A2837" s="46" t="s">
        <v>2881</v>
      </c>
      <c r="B2837" s="45">
        <v>1285.4633037544302</v>
      </c>
      <c r="C2837" s="45">
        <v>551.37359866712052</v>
      </c>
      <c r="D2837" s="45">
        <v>0</v>
      </c>
      <c r="E2837" s="45">
        <v>0</v>
      </c>
      <c r="F2837" s="44" t="s">
        <v>4930</v>
      </c>
      <c r="G2837" s="45">
        <v>0</v>
      </c>
      <c r="H2837" s="44">
        <v>0</v>
      </c>
    </row>
    <row r="2838" spans="1:8" x14ac:dyDescent="0.2">
      <c r="A2838" s="46" t="s">
        <v>2882</v>
      </c>
      <c r="B2838" s="45">
        <v>1438.0283149436</v>
      </c>
      <c r="C2838" s="45">
        <v>524.57787226096229</v>
      </c>
      <c r="D2838" s="45">
        <v>0</v>
      </c>
      <c r="E2838" s="45">
        <v>0</v>
      </c>
      <c r="F2838" s="44" t="s">
        <v>4930</v>
      </c>
      <c r="G2838" s="45">
        <v>0</v>
      </c>
      <c r="H2838" s="44">
        <v>0</v>
      </c>
    </row>
    <row r="2839" spans="1:8" x14ac:dyDescent="0.2">
      <c r="A2839" s="46" t="s">
        <v>2883</v>
      </c>
      <c r="B2839" s="45">
        <v>947.34625192520991</v>
      </c>
      <c r="C2839" s="45">
        <v>179.32524548673013</v>
      </c>
      <c r="D2839" s="45">
        <v>0</v>
      </c>
      <c r="E2839" s="45">
        <v>0</v>
      </c>
      <c r="F2839" s="44" t="s">
        <v>4930</v>
      </c>
      <c r="G2839" s="45">
        <v>0</v>
      </c>
      <c r="H2839" s="44">
        <v>0</v>
      </c>
    </row>
    <row r="2840" spans="1:8" x14ac:dyDescent="0.2">
      <c r="A2840" s="46" t="s">
        <v>2884</v>
      </c>
      <c r="B2840" s="45">
        <v>1818.7508969734895</v>
      </c>
      <c r="C2840" s="45">
        <v>743.95552662221917</v>
      </c>
      <c r="D2840" s="45">
        <v>0</v>
      </c>
      <c r="E2840" s="45">
        <v>0</v>
      </c>
      <c r="F2840" s="44" t="s">
        <v>4930</v>
      </c>
      <c r="G2840" s="45">
        <v>0</v>
      </c>
      <c r="H2840" s="44">
        <v>0</v>
      </c>
    </row>
    <row r="2841" spans="1:8" x14ac:dyDescent="0.2">
      <c r="A2841" s="46" t="s">
        <v>2885</v>
      </c>
      <c r="B2841" s="45">
        <v>1633.2101883183502</v>
      </c>
      <c r="C2841" s="45">
        <v>601.11382830626201</v>
      </c>
      <c r="D2841" s="45">
        <v>0</v>
      </c>
      <c r="E2841" s="45">
        <v>0</v>
      </c>
      <c r="F2841" s="44" t="s">
        <v>4930</v>
      </c>
      <c r="G2841" s="45">
        <v>0</v>
      </c>
      <c r="H2841" s="44">
        <v>0</v>
      </c>
    </row>
    <row r="2842" spans="1:8" x14ac:dyDescent="0.2">
      <c r="A2842" s="46" t="s">
        <v>2886</v>
      </c>
      <c r="B2842" s="45">
        <v>1361.7458093488804</v>
      </c>
      <c r="C2842" s="45">
        <v>648.25045559539706</v>
      </c>
      <c r="D2842" s="45">
        <v>0</v>
      </c>
      <c r="E2842" s="45">
        <v>0</v>
      </c>
      <c r="F2842" s="44" t="s">
        <v>4930</v>
      </c>
      <c r="G2842" s="45">
        <v>0</v>
      </c>
      <c r="H2842" s="44">
        <v>0</v>
      </c>
    </row>
    <row r="2843" spans="1:8" x14ac:dyDescent="0.2">
      <c r="A2843" s="46" t="s">
        <v>2887</v>
      </c>
      <c r="B2843" s="45">
        <v>1005.0735534563003</v>
      </c>
      <c r="C2843" s="45">
        <v>310.21206201103979</v>
      </c>
      <c r="D2843" s="45">
        <v>0</v>
      </c>
      <c r="E2843" s="45">
        <v>0</v>
      </c>
      <c r="F2843" s="44" t="s">
        <v>4930</v>
      </c>
      <c r="G2843" s="45">
        <v>0</v>
      </c>
      <c r="H2843" s="44">
        <v>0</v>
      </c>
    </row>
    <row r="2844" spans="1:8" x14ac:dyDescent="0.2">
      <c r="A2844" s="46" t="s">
        <v>2888</v>
      </c>
      <c r="B2844" s="45">
        <v>1684.4001911255693</v>
      </c>
      <c r="C2844" s="45">
        <v>577.13871990468067</v>
      </c>
      <c r="D2844" s="45">
        <v>0</v>
      </c>
      <c r="E2844" s="45">
        <v>0</v>
      </c>
      <c r="F2844" s="44" t="s">
        <v>4930</v>
      </c>
      <c r="G2844" s="45">
        <v>0</v>
      </c>
      <c r="H2844" s="44">
        <v>0</v>
      </c>
    </row>
    <row r="2845" spans="1:8" x14ac:dyDescent="0.2">
      <c r="A2845" s="46" t="s">
        <v>2889</v>
      </c>
      <c r="B2845" s="45">
        <v>1691.6161038179005</v>
      </c>
      <c r="C2845" s="45">
        <v>527.66968676979354</v>
      </c>
      <c r="D2845" s="45">
        <v>0</v>
      </c>
      <c r="E2845" s="45">
        <v>0</v>
      </c>
      <c r="F2845" s="44" t="s">
        <v>4930</v>
      </c>
      <c r="G2845" s="45">
        <v>0</v>
      </c>
      <c r="H2845" s="44">
        <v>0</v>
      </c>
    </row>
    <row r="2846" spans="1:8" x14ac:dyDescent="0.2">
      <c r="A2846" s="46" t="s">
        <v>2890</v>
      </c>
      <c r="B2846" s="45">
        <v>1428.75071291313</v>
      </c>
      <c r="C2846" s="45">
        <v>359.68109514562161</v>
      </c>
      <c r="D2846" s="45">
        <v>0</v>
      </c>
      <c r="E2846" s="45">
        <v>0</v>
      </c>
      <c r="F2846" s="44" t="s">
        <v>4930</v>
      </c>
      <c r="G2846" s="45">
        <v>0</v>
      </c>
      <c r="H2846" s="44">
        <v>0</v>
      </c>
    </row>
    <row r="2847" spans="1:8" x14ac:dyDescent="0.2">
      <c r="A2847" s="46" t="s">
        <v>2891</v>
      </c>
      <c r="B2847" s="45">
        <v>1116.4047778391703</v>
      </c>
      <c r="C2847" s="45">
        <v>342.1608132618183</v>
      </c>
      <c r="D2847" s="45">
        <v>0</v>
      </c>
      <c r="E2847" s="45">
        <v>0</v>
      </c>
      <c r="F2847" s="44" t="s">
        <v>4930</v>
      </c>
      <c r="G2847" s="45">
        <v>0</v>
      </c>
      <c r="H2847" s="44">
        <v>0</v>
      </c>
    </row>
    <row r="2848" spans="1:8" x14ac:dyDescent="0.2">
      <c r="A2848" s="46" t="s">
        <v>2892</v>
      </c>
      <c r="B2848" s="45">
        <v>962.80892197709011</v>
      </c>
      <c r="C2848" s="45">
        <v>212.3046009096899</v>
      </c>
      <c r="D2848" s="45">
        <v>0</v>
      </c>
      <c r="E2848" s="45">
        <v>0</v>
      </c>
      <c r="F2848" s="44" t="s">
        <v>4930</v>
      </c>
      <c r="G2848" s="45">
        <v>0</v>
      </c>
      <c r="H2848" s="44">
        <v>0</v>
      </c>
    </row>
    <row r="2849" spans="1:8" x14ac:dyDescent="0.2">
      <c r="A2849" s="46" t="s">
        <v>2893</v>
      </c>
      <c r="B2849" s="45">
        <v>1115.3739331720301</v>
      </c>
      <c r="C2849" s="45">
        <v>310.21206201109629</v>
      </c>
      <c r="D2849" s="45">
        <v>0</v>
      </c>
      <c r="E2849" s="45">
        <v>0</v>
      </c>
      <c r="F2849" s="44" t="s">
        <v>4930</v>
      </c>
      <c r="G2849" s="45">
        <v>0</v>
      </c>
      <c r="H2849" s="44">
        <v>0</v>
      </c>
    </row>
    <row r="2850" spans="1:8" x14ac:dyDescent="0.2">
      <c r="A2850" s="46" t="s">
        <v>2894</v>
      </c>
      <c r="B2850" s="45">
        <v>1811.1940855621604</v>
      </c>
      <c r="C2850" s="45">
        <v>425.63980698767358</v>
      </c>
      <c r="D2850" s="45">
        <v>0</v>
      </c>
      <c r="E2850" s="45">
        <v>0</v>
      </c>
      <c r="F2850" s="44" t="s">
        <v>4930</v>
      </c>
      <c r="G2850" s="45">
        <v>0</v>
      </c>
      <c r="H2850" s="44">
        <v>0</v>
      </c>
    </row>
    <row r="2851" spans="1:8" x14ac:dyDescent="0.2">
      <c r="A2851" s="46" t="s">
        <v>2895</v>
      </c>
      <c r="B2851" s="45">
        <v>1103.00379712721</v>
      </c>
      <c r="C2851" s="45">
        <v>452.43553239748962</v>
      </c>
      <c r="D2851" s="45">
        <v>0</v>
      </c>
      <c r="E2851" s="45">
        <v>0</v>
      </c>
      <c r="F2851" s="44" t="s">
        <v>4930</v>
      </c>
      <c r="G2851" s="45">
        <v>0</v>
      </c>
      <c r="H2851" s="44">
        <v>0</v>
      </c>
    </row>
    <row r="2852" spans="1:8" x14ac:dyDescent="0.2">
      <c r="A2852" s="46" t="s">
        <v>2896</v>
      </c>
      <c r="B2852" s="45">
        <v>884.46472704148005</v>
      </c>
      <c r="C2852" s="45">
        <v>337.00778941222342</v>
      </c>
      <c r="D2852" s="45">
        <v>0</v>
      </c>
      <c r="E2852" s="45">
        <v>0</v>
      </c>
      <c r="F2852" s="44" t="s">
        <v>4930</v>
      </c>
      <c r="G2852" s="45">
        <v>0</v>
      </c>
      <c r="H2852" s="44">
        <v>0</v>
      </c>
    </row>
    <row r="2853" spans="1:8" x14ac:dyDescent="0.2">
      <c r="A2853" s="46" t="s">
        <v>2897</v>
      </c>
      <c r="B2853" s="45">
        <v>1881.2915231343891</v>
      </c>
      <c r="C2853" s="45">
        <v>647.21985142339463</v>
      </c>
      <c r="D2853" s="45">
        <v>0</v>
      </c>
      <c r="E2853" s="45">
        <v>0</v>
      </c>
      <c r="F2853" s="44" t="s">
        <v>4930</v>
      </c>
      <c r="G2853" s="45">
        <v>0</v>
      </c>
      <c r="H2853" s="44">
        <v>0</v>
      </c>
    </row>
    <row r="2854" spans="1:8" x14ac:dyDescent="0.2">
      <c r="A2854" s="46" t="s">
        <v>2898</v>
      </c>
      <c r="B2854" s="45">
        <v>1178.2554580505898</v>
      </c>
      <c r="C2854" s="45">
        <v>436.97645885824193</v>
      </c>
      <c r="D2854" s="45">
        <v>0</v>
      </c>
      <c r="E2854" s="45">
        <v>0</v>
      </c>
      <c r="F2854" s="44" t="s">
        <v>4930</v>
      </c>
      <c r="G2854" s="45">
        <v>0</v>
      </c>
      <c r="H2854" s="44">
        <v>0</v>
      </c>
    </row>
    <row r="2855" spans="1:8" x14ac:dyDescent="0.2">
      <c r="A2855" s="46" t="s">
        <v>2899</v>
      </c>
      <c r="B2855" s="45">
        <v>2345.1716247318595</v>
      </c>
      <c r="C2855" s="45">
        <v>1138.2878898636054</v>
      </c>
      <c r="D2855" s="45">
        <v>0</v>
      </c>
      <c r="E2855" s="45">
        <v>0</v>
      </c>
      <c r="F2855" s="44" t="s">
        <v>4930</v>
      </c>
      <c r="G2855" s="45">
        <v>0</v>
      </c>
      <c r="H2855" s="44">
        <v>0</v>
      </c>
    </row>
    <row r="2856" spans="1:8" x14ac:dyDescent="0.2">
      <c r="A2856" s="46" t="s">
        <v>2900</v>
      </c>
      <c r="B2856" s="45">
        <v>1692.6469484858499</v>
      </c>
      <c r="C2856" s="45">
        <v>722.45400579566831</v>
      </c>
      <c r="D2856" s="45">
        <v>0</v>
      </c>
      <c r="E2856" s="45">
        <v>0</v>
      </c>
      <c r="F2856" s="44" t="s">
        <v>4930</v>
      </c>
      <c r="G2856" s="45">
        <v>0</v>
      </c>
      <c r="H2856" s="44">
        <v>0</v>
      </c>
    </row>
    <row r="2857" spans="1:8" x14ac:dyDescent="0.2">
      <c r="A2857" s="46" t="s">
        <v>2901</v>
      </c>
      <c r="B2857" s="45">
        <v>1291.64837177301</v>
      </c>
      <c r="C2857" s="45">
        <v>518.39424423925709</v>
      </c>
      <c r="D2857" s="45">
        <v>0</v>
      </c>
      <c r="E2857" s="45">
        <v>0</v>
      </c>
      <c r="F2857" s="44" t="s">
        <v>4930</v>
      </c>
      <c r="G2857" s="45">
        <v>0</v>
      </c>
      <c r="H2857" s="44">
        <v>0</v>
      </c>
    </row>
    <row r="2858" spans="1:8" x14ac:dyDescent="0.2">
      <c r="A2858" s="46" t="s">
        <v>2902</v>
      </c>
      <c r="B2858" s="45">
        <v>2028.7023109770996</v>
      </c>
      <c r="C2858" s="45">
        <v>846.12658913038581</v>
      </c>
      <c r="D2858" s="45">
        <v>0</v>
      </c>
      <c r="E2858" s="45">
        <v>0</v>
      </c>
      <c r="F2858" s="44" t="s">
        <v>4930</v>
      </c>
      <c r="G2858" s="45">
        <v>0</v>
      </c>
      <c r="H2858" s="44">
        <v>0</v>
      </c>
    </row>
    <row r="2859" spans="1:8" x14ac:dyDescent="0.2">
      <c r="A2859" s="46" t="s">
        <v>2903</v>
      </c>
      <c r="B2859" s="45">
        <v>1114.3430884986999</v>
      </c>
      <c r="C2859" s="45">
        <v>279.29391592827716</v>
      </c>
      <c r="D2859" s="45">
        <v>0</v>
      </c>
      <c r="E2859" s="45">
        <v>0</v>
      </c>
      <c r="F2859" s="44" t="s">
        <v>4930</v>
      </c>
      <c r="G2859" s="45">
        <v>0</v>
      </c>
      <c r="H2859" s="44">
        <v>0</v>
      </c>
    </row>
    <row r="2860" spans="1:8" x14ac:dyDescent="0.2">
      <c r="A2860" s="46" t="s">
        <v>2904</v>
      </c>
      <c r="B2860" s="45">
        <v>1130.8366032202</v>
      </c>
      <c r="C2860" s="45">
        <v>285.47754594139991</v>
      </c>
      <c r="D2860" s="45">
        <v>0</v>
      </c>
      <c r="E2860" s="45">
        <v>0</v>
      </c>
      <c r="F2860" s="44" t="s">
        <v>4930</v>
      </c>
      <c r="G2860" s="45">
        <v>0</v>
      </c>
      <c r="H2860" s="44">
        <v>0</v>
      </c>
    </row>
    <row r="2861" spans="1:8" x14ac:dyDescent="0.2">
      <c r="A2861" s="46" t="s">
        <v>2905</v>
      </c>
      <c r="B2861" s="45">
        <v>1612.2410642106099</v>
      </c>
      <c r="C2861" s="45">
        <v>520.4554525844236</v>
      </c>
      <c r="D2861" s="45">
        <v>0</v>
      </c>
      <c r="E2861" s="45">
        <v>0</v>
      </c>
      <c r="F2861" s="44" t="s">
        <v>4930</v>
      </c>
      <c r="G2861" s="45">
        <v>0</v>
      </c>
      <c r="H2861" s="44">
        <v>0</v>
      </c>
    </row>
    <row r="2862" spans="1:8" x14ac:dyDescent="0.2">
      <c r="A2862" s="46" t="s">
        <v>2906</v>
      </c>
      <c r="B2862" s="45">
        <v>1130.8366032222502</v>
      </c>
      <c r="C2862" s="45">
        <v>173.14161646919325</v>
      </c>
      <c r="D2862" s="45">
        <v>0</v>
      </c>
      <c r="E2862" s="45">
        <v>0</v>
      </c>
      <c r="F2862" s="44" t="s">
        <v>4930</v>
      </c>
      <c r="G2862" s="45">
        <v>0</v>
      </c>
      <c r="H2862" s="44">
        <v>0</v>
      </c>
    </row>
    <row r="2863" spans="1:8" x14ac:dyDescent="0.2">
      <c r="A2863" s="46" t="s">
        <v>2907</v>
      </c>
      <c r="B2863" s="45">
        <v>1272.0623230414001</v>
      </c>
      <c r="C2863" s="45">
        <v>261.77363304868351</v>
      </c>
      <c r="D2863" s="45">
        <v>0</v>
      </c>
      <c r="E2863" s="45">
        <v>0</v>
      </c>
      <c r="F2863" s="44" t="s">
        <v>4930</v>
      </c>
      <c r="G2863" s="45">
        <v>0</v>
      </c>
      <c r="H2863" s="44">
        <v>0</v>
      </c>
    </row>
    <row r="2864" spans="1:8" x14ac:dyDescent="0.2">
      <c r="A2864" s="46" t="s">
        <v>2908</v>
      </c>
      <c r="B2864" s="45">
        <v>1262.7847210101702</v>
      </c>
      <c r="C2864" s="45">
        <v>308.15085167465918</v>
      </c>
      <c r="D2864" s="45">
        <v>0</v>
      </c>
      <c r="E2864" s="45">
        <v>0</v>
      </c>
      <c r="F2864" s="44" t="s">
        <v>4930</v>
      </c>
      <c r="G2864" s="45">
        <v>0</v>
      </c>
      <c r="H2864" s="44">
        <v>0</v>
      </c>
    </row>
    <row r="2865" spans="1:8" x14ac:dyDescent="0.2">
      <c r="A2865" s="46" t="s">
        <v>2909</v>
      </c>
      <c r="B2865" s="45">
        <v>2449.9492855534613</v>
      </c>
      <c r="C2865" s="45">
        <v>730.03279986253267</v>
      </c>
      <c r="D2865" s="45">
        <v>0</v>
      </c>
      <c r="E2865" s="45">
        <v>0</v>
      </c>
      <c r="F2865" s="44" t="s">
        <v>4930</v>
      </c>
      <c r="G2865" s="45">
        <v>0</v>
      </c>
      <c r="H2865" s="44">
        <v>0</v>
      </c>
    </row>
    <row r="2866" spans="1:8" x14ac:dyDescent="0.2">
      <c r="A2866" s="46" t="s">
        <v>2910</v>
      </c>
      <c r="B2866" s="45">
        <v>2109.1081952536897</v>
      </c>
      <c r="C2866" s="45">
        <v>582.29174474964088</v>
      </c>
      <c r="D2866" s="45">
        <v>0</v>
      </c>
      <c r="E2866" s="45">
        <v>0</v>
      </c>
      <c r="F2866" s="44" t="s">
        <v>4930</v>
      </c>
      <c r="G2866" s="45">
        <v>0</v>
      </c>
      <c r="H2866" s="44">
        <v>0</v>
      </c>
    </row>
    <row r="2867" spans="1:8" x14ac:dyDescent="0.2">
      <c r="A2867" s="46" t="s">
        <v>2911</v>
      </c>
      <c r="B2867" s="45">
        <v>985.48750472350014</v>
      </c>
      <c r="C2867" s="45">
        <v>177.26403515024558</v>
      </c>
      <c r="D2867" s="45">
        <v>0</v>
      </c>
      <c r="E2867" s="45">
        <v>0</v>
      </c>
      <c r="F2867" s="44" t="s">
        <v>4930</v>
      </c>
      <c r="G2867" s="45">
        <v>0</v>
      </c>
      <c r="H2867" s="44">
        <v>0</v>
      </c>
    </row>
    <row r="2868" spans="1:8" x14ac:dyDescent="0.2">
      <c r="A2868" s="46" t="s">
        <v>2912</v>
      </c>
      <c r="B2868" s="45">
        <v>1616.4123369109504</v>
      </c>
      <c r="C2868" s="45">
        <v>285.83145949759995</v>
      </c>
      <c r="D2868" s="45">
        <v>0</v>
      </c>
      <c r="E2868" s="45">
        <v>0</v>
      </c>
      <c r="F2868" s="44" t="s">
        <v>4930</v>
      </c>
      <c r="G2868" s="45">
        <v>0</v>
      </c>
      <c r="H2868" s="44">
        <v>0</v>
      </c>
    </row>
    <row r="2869" spans="1:8" x14ac:dyDescent="0.2">
      <c r="A2869" s="48" t="s">
        <v>2913</v>
      </c>
      <c r="B2869" s="45">
        <v>1483.4725155203303</v>
      </c>
      <c r="C2869" s="45">
        <v>480.31271180176896</v>
      </c>
      <c r="D2869" s="45">
        <v>0</v>
      </c>
      <c r="E2869" s="45">
        <v>0</v>
      </c>
      <c r="F2869" s="44" t="s">
        <v>4930</v>
      </c>
      <c r="G2869" s="45">
        <v>0</v>
      </c>
      <c r="H2869" s="44">
        <v>0</v>
      </c>
    </row>
    <row r="2870" spans="1:8" x14ac:dyDescent="0.2">
      <c r="A2870" s="48" t="s">
        <v>2914</v>
      </c>
      <c r="B2870" s="45">
        <v>1224.8266151370699</v>
      </c>
      <c r="C2870" s="45">
        <v>310.08895343282205</v>
      </c>
      <c r="D2870" s="45">
        <v>1</v>
      </c>
      <c r="E2870" s="45">
        <v>0</v>
      </c>
      <c r="F2870" s="44" t="s">
        <v>4932</v>
      </c>
      <c r="G2870" s="45">
        <v>1</v>
      </c>
      <c r="H2870" s="44">
        <v>0</v>
      </c>
    </row>
    <row r="2871" spans="1:8" x14ac:dyDescent="0.2">
      <c r="A2871" s="46" t="s">
        <v>2915</v>
      </c>
      <c r="B2871" s="45">
        <v>1971.18950692112</v>
      </c>
      <c r="C2871" s="45">
        <v>548.58048715044504</v>
      </c>
      <c r="D2871" s="45">
        <v>0</v>
      </c>
      <c r="E2871" s="45">
        <v>0</v>
      </c>
      <c r="F2871" s="44" t="s">
        <v>4930</v>
      </c>
      <c r="G2871" s="45">
        <v>0</v>
      </c>
      <c r="H2871" s="44">
        <v>0</v>
      </c>
    </row>
    <row r="2872" spans="1:8" x14ac:dyDescent="0.2">
      <c r="A2872" s="46" t="s">
        <v>2916</v>
      </c>
      <c r="B2872" s="45">
        <v>1167.9538478335503</v>
      </c>
      <c r="C2872" s="45">
        <v>148.61555823069403</v>
      </c>
      <c r="D2872" s="45">
        <v>0</v>
      </c>
      <c r="E2872" s="45">
        <v>0</v>
      </c>
      <c r="F2872" s="44" t="s">
        <v>4930</v>
      </c>
      <c r="G2872" s="45">
        <v>0</v>
      </c>
      <c r="H2872" s="44">
        <v>0</v>
      </c>
    </row>
    <row r="2873" spans="1:8" x14ac:dyDescent="0.2">
      <c r="A2873" s="46" t="s">
        <v>2917</v>
      </c>
      <c r="B2873" s="45">
        <v>1615.0277566242098</v>
      </c>
      <c r="C2873" s="45">
        <v>336.92819326676056</v>
      </c>
      <c r="D2873" s="45">
        <v>0</v>
      </c>
      <c r="E2873" s="45">
        <v>0</v>
      </c>
      <c r="F2873" s="44" t="s">
        <v>4930</v>
      </c>
      <c r="G2873" s="45">
        <v>0</v>
      </c>
      <c r="H2873" s="44">
        <v>0</v>
      </c>
    </row>
    <row r="2874" spans="1:8" x14ac:dyDescent="0.2">
      <c r="A2874" s="46" t="s">
        <v>2918</v>
      </c>
      <c r="B2874" s="45">
        <v>1186.1362795318701</v>
      </c>
      <c r="C2874" s="45">
        <v>446.90958399911716</v>
      </c>
      <c r="D2874" s="45">
        <v>0</v>
      </c>
      <c r="E2874" s="45">
        <v>0</v>
      </c>
      <c r="F2874" s="44" t="s">
        <v>4930</v>
      </c>
      <c r="G2874" s="45">
        <v>0</v>
      </c>
      <c r="H2874" s="44">
        <v>0</v>
      </c>
    </row>
    <row r="2875" spans="1:8" x14ac:dyDescent="0.2">
      <c r="A2875" s="48" t="s">
        <v>2919</v>
      </c>
      <c r="B2875" s="45">
        <v>5741.0648277046203</v>
      </c>
      <c r="C2875" s="45">
        <v>923.3011040136106</v>
      </c>
      <c r="D2875" s="45">
        <v>7193</v>
      </c>
      <c r="E2875" s="45">
        <v>1177</v>
      </c>
      <c r="F2875" s="44" t="s">
        <v>4932</v>
      </c>
      <c r="G2875" s="45">
        <v>7193</v>
      </c>
      <c r="H2875" s="44">
        <v>4357</v>
      </c>
    </row>
    <row r="2876" spans="1:8" x14ac:dyDescent="0.2">
      <c r="A2876" s="48" t="s">
        <v>2920</v>
      </c>
      <c r="B2876" s="45">
        <v>1414.0970275745701</v>
      </c>
      <c r="C2876" s="45">
        <v>232.24036173008702</v>
      </c>
      <c r="D2876" s="45">
        <v>354</v>
      </c>
      <c r="E2876" s="45">
        <v>45</v>
      </c>
      <c r="F2876" s="44" t="s">
        <v>4932</v>
      </c>
      <c r="G2876" s="45">
        <v>354</v>
      </c>
      <c r="H2876" s="44">
        <v>198</v>
      </c>
    </row>
    <row r="2877" spans="1:8" x14ac:dyDescent="0.2">
      <c r="A2877" s="48" t="s">
        <v>2921</v>
      </c>
      <c r="B2877" s="45">
        <v>2715.2404058456</v>
      </c>
      <c r="C2877" s="45">
        <v>184.84444872829488</v>
      </c>
      <c r="D2877" s="45">
        <v>1765</v>
      </c>
      <c r="E2877" s="45">
        <v>161</v>
      </c>
      <c r="F2877" s="44" t="s">
        <v>4932</v>
      </c>
      <c r="G2877" s="45">
        <v>1765</v>
      </c>
      <c r="H2877" s="44">
        <v>1213</v>
      </c>
    </row>
    <row r="2878" spans="1:8" x14ac:dyDescent="0.2">
      <c r="A2878" s="48" t="s">
        <v>2922</v>
      </c>
      <c r="B2878" s="45">
        <v>2174.8528378588703</v>
      </c>
      <c r="C2878" s="45">
        <v>187.16667827076961</v>
      </c>
      <c r="D2878" s="45">
        <v>2098</v>
      </c>
      <c r="E2878" s="45">
        <v>181</v>
      </c>
      <c r="F2878" s="44" t="s">
        <v>4932</v>
      </c>
      <c r="G2878" s="45">
        <v>2098</v>
      </c>
      <c r="H2878" s="44">
        <v>940</v>
      </c>
    </row>
    <row r="2879" spans="1:8" x14ac:dyDescent="0.2">
      <c r="A2879" s="48" t="s">
        <v>2923</v>
      </c>
      <c r="B2879" s="45">
        <v>2370.5787129765795</v>
      </c>
      <c r="C2879" s="45">
        <v>243.28224738828979</v>
      </c>
      <c r="D2879" s="45">
        <v>2069</v>
      </c>
      <c r="E2879" s="45">
        <v>211</v>
      </c>
      <c r="F2879" s="44" t="s">
        <v>4932</v>
      </c>
      <c r="G2879" s="45">
        <v>2069</v>
      </c>
      <c r="H2879" s="44">
        <v>1335</v>
      </c>
    </row>
    <row r="2880" spans="1:8" x14ac:dyDescent="0.2">
      <c r="A2880" s="48" t="s">
        <v>2924</v>
      </c>
      <c r="B2880" s="45">
        <v>3008.6576684652209</v>
      </c>
      <c r="C2880" s="45">
        <v>463.1876448799282</v>
      </c>
      <c r="D2880" s="45">
        <v>2968</v>
      </c>
      <c r="E2880" s="45">
        <v>380</v>
      </c>
      <c r="F2880" s="44" t="s">
        <v>4932</v>
      </c>
      <c r="G2880" s="45">
        <v>2968</v>
      </c>
      <c r="H2880" s="44">
        <v>2207</v>
      </c>
    </row>
    <row r="2881" spans="1:8" x14ac:dyDescent="0.2">
      <c r="A2881" s="46" t="s">
        <v>2925</v>
      </c>
      <c r="B2881" s="45">
        <v>2179.7258881103098</v>
      </c>
      <c r="C2881" s="45">
        <v>406.91966344926067</v>
      </c>
      <c r="D2881" s="45">
        <v>0</v>
      </c>
      <c r="E2881" s="45">
        <v>0</v>
      </c>
      <c r="F2881" s="44" t="s">
        <v>4930</v>
      </c>
      <c r="G2881" s="45">
        <v>0</v>
      </c>
      <c r="H2881" s="44">
        <v>0</v>
      </c>
    </row>
    <row r="2882" spans="1:8" x14ac:dyDescent="0.2">
      <c r="A2882" s="48" t="s">
        <v>2926</v>
      </c>
      <c r="B2882" s="45">
        <v>1172.6576831566199</v>
      </c>
      <c r="C2882" s="45">
        <v>86.262473559964576</v>
      </c>
      <c r="D2882" s="45">
        <v>1</v>
      </c>
      <c r="E2882" s="45">
        <v>0</v>
      </c>
      <c r="F2882" s="44" t="s">
        <v>4932</v>
      </c>
      <c r="G2882" s="45">
        <v>1</v>
      </c>
      <c r="H2882" s="44">
        <v>0</v>
      </c>
    </row>
    <row r="2883" spans="1:8" x14ac:dyDescent="0.2">
      <c r="A2883" s="48" t="s">
        <v>2927</v>
      </c>
      <c r="B2883" s="45">
        <v>1392.6059521330899</v>
      </c>
      <c r="C2883" s="45">
        <v>178.55731731521064</v>
      </c>
      <c r="D2883" s="45">
        <v>42</v>
      </c>
      <c r="E2883" s="45">
        <v>3</v>
      </c>
      <c r="F2883" s="44" t="s">
        <v>4932</v>
      </c>
      <c r="G2883" s="45">
        <v>42</v>
      </c>
      <c r="H2883" s="44">
        <v>26</v>
      </c>
    </row>
    <row r="2884" spans="1:8" x14ac:dyDescent="0.2">
      <c r="A2884" s="46" t="s">
        <v>2928</v>
      </c>
      <c r="B2884" s="45">
        <v>1344.6886280978099</v>
      </c>
      <c r="C2884" s="45">
        <v>318.89231029839527</v>
      </c>
      <c r="D2884" s="45">
        <v>0</v>
      </c>
      <c r="E2884" s="45">
        <v>0</v>
      </c>
      <c r="F2884" s="44" t="s">
        <v>4930</v>
      </c>
      <c r="G2884" s="45">
        <v>0</v>
      </c>
      <c r="H2884" s="44">
        <v>0</v>
      </c>
    </row>
    <row r="2885" spans="1:8" x14ac:dyDescent="0.2">
      <c r="A2885" s="46" t="s">
        <v>2929</v>
      </c>
      <c r="B2885" s="45">
        <v>2093.4178348668506</v>
      </c>
      <c r="C2885" s="45">
        <v>604.26238378356379</v>
      </c>
      <c r="D2885" s="45">
        <v>0</v>
      </c>
      <c r="E2885" s="45">
        <v>0</v>
      </c>
      <c r="F2885" s="44" t="s">
        <v>4930</v>
      </c>
      <c r="G2885" s="45">
        <v>0</v>
      </c>
      <c r="H2885" s="44">
        <v>0</v>
      </c>
    </row>
    <row r="2886" spans="1:8" x14ac:dyDescent="0.2">
      <c r="A2886" s="46" t="s">
        <v>2930</v>
      </c>
      <c r="B2886" s="45">
        <v>1233.30628691569</v>
      </c>
      <c r="C2886" s="45">
        <v>160.99745569378635</v>
      </c>
      <c r="D2886" s="45">
        <v>0</v>
      </c>
      <c r="E2886" s="45">
        <v>0</v>
      </c>
      <c r="F2886" s="44" t="s">
        <v>4930</v>
      </c>
      <c r="G2886" s="45">
        <v>0</v>
      </c>
      <c r="H2886" s="44">
        <v>0</v>
      </c>
    </row>
    <row r="2887" spans="1:8" x14ac:dyDescent="0.2">
      <c r="A2887" s="46" t="s">
        <v>2931</v>
      </c>
      <c r="B2887" s="45">
        <v>1150.5595678549905</v>
      </c>
      <c r="C2887" s="45">
        <v>107.71336295247728</v>
      </c>
      <c r="D2887" s="45">
        <v>0</v>
      </c>
      <c r="E2887" s="45">
        <v>0</v>
      </c>
      <c r="F2887" s="44" t="s">
        <v>4930</v>
      </c>
      <c r="G2887" s="45">
        <v>0</v>
      </c>
      <c r="H2887" s="44">
        <v>0</v>
      </c>
    </row>
    <row r="2888" spans="1:8" x14ac:dyDescent="0.2">
      <c r="A2888" s="46" t="s">
        <v>2932</v>
      </c>
      <c r="B2888" s="45">
        <v>1064.1073724153998</v>
      </c>
      <c r="C2888" s="45">
        <v>46.174061352034556</v>
      </c>
      <c r="D2888" s="45">
        <v>0</v>
      </c>
      <c r="E2888" s="45">
        <v>0</v>
      </c>
      <c r="F2888" s="44" t="s">
        <v>4930</v>
      </c>
      <c r="G2888" s="45">
        <v>0</v>
      </c>
      <c r="H2888" s="44">
        <v>0</v>
      </c>
    </row>
    <row r="2889" spans="1:8" x14ac:dyDescent="0.2">
      <c r="A2889" s="48" t="s">
        <v>2933</v>
      </c>
      <c r="B2889" s="45">
        <v>1004.5625665353597</v>
      </c>
      <c r="C2889" s="45">
        <v>114.48828485413401</v>
      </c>
      <c r="D2889" s="45">
        <v>0</v>
      </c>
      <c r="E2889" s="45">
        <v>0</v>
      </c>
      <c r="F2889" s="44" t="s">
        <v>4930</v>
      </c>
      <c r="G2889" s="45">
        <v>0</v>
      </c>
      <c r="H2889" s="44">
        <v>0</v>
      </c>
    </row>
    <row r="2890" spans="1:8" x14ac:dyDescent="0.2">
      <c r="A2890" s="46" t="s">
        <v>2934</v>
      </c>
      <c r="B2890" s="45">
        <v>797.57773029270004</v>
      </c>
      <c r="C2890" s="45">
        <v>142.73982997906754</v>
      </c>
      <c r="D2890" s="45">
        <v>0</v>
      </c>
      <c r="E2890" s="45">
        <v>0</v>
      </c>
      <c r="F2890" s="44" t="s">
        <v>4930</v>
      </c>
      <c r="G2890" s="45">
        <v>0</v>
      </c>
      <c r="H2890" s="44">
        <v>0</v>
      </c>
    </row>
    <row r="2891" spans="1:8" x14ac:dyDescent="0.2">
      <c r="A2891" s="46" t="s">
        <v>2935</v>
      </c>
      <c r="B2891" s="45">
        <v>1878.3112990406205</v>
      </c>
      <c r="C2891" s="45">
        <v>459.80998324674505</v>
      </c>
      <c r="D2891" s="45">
        <v>0</v>
      </c>
      <c r="E2891" s="45">
        <v>0</v>
      </c>
      <c r="F2891" s="44" t="s">
        <v>4930</v>
      </c>
      <c r="G2891" s="45">
        <v>0</v>
      </c>
      <c r="H2891" s="44">
        <v>0</v>
      </c>
    </row>
    <row r="2892" spans="1:8" x14ac:dyDescent="0.2">
      <c r="A2892" s="46" t="s">
        <v>2936</v>
      </c>
      <c r="B2892" s="45">
        <v>1703.1906148755102</v>
      </c>
      <c r="C2892" s="45">
        <v>221.44960126058606</v>
      </c>
      <c r="D2892" s="45">
        <v>0</v>
      </c>
      <c r="E2892" s="45">
        <v>0</v>
      </c>
      <c r="F2892" s="44" t="s">
        <v>4930</v>
      </c>
      <c r="G2892" s="45">
        <v>0</v>
      </c>
      <c r="H2892" s="44">
        <v>0</v>
      </c>
    </row>
    <row r="2893" spans="1:8" x14ac:dyDescent="0.2">
      <c r="A2893" s="46" t="s">
        <v>2937</v>
      </c>
      <c r="B2893" s="45">
        <v>1179.4327008205298</v>
      </c>
      <c r="C2893" s="45">
        <v>110.36756023395519</v>
      </c>
      <c r="D2893" s="45">
        <v>0</v>
      </c>
      <c r="E2893" s="45">
        <v>0</v>
      </c>
      <c r="F2893" s="44" t="s">
        <v>4930</v>
      </c>
      <c r="G2893" s="45">
        <v>0</v>
      </c>
      <c r="H2893" s="44">
        <v>0</v>
      </c>
    </row>
    <row r="2894" spans="1:8" x14ac:dyDescent="0.2">
      <c r="A2894" s="46" t="s">
        <v>2938</v>
      </c>
      <c r="B2894" s="45">
        <v>1618.0816473678301</v>
      </c>
      <c r="C2894" s="45">
        <v>261.2515975919851</v>
      </c>
      <c r="D2894" s="45">
        <v>0</v>
      </c>
      <c r="E2894" s="45">
        <v>0</v>
      </c>
      <c r="F2894" s="44" t="s">
        <v>4930</v>
      </c>
      <c r="G2894" s="45">
        <v>0</v>
      </c>
      <c r="H2894" s="44">
        <v>0</v>
      </c>
    </row>
    <row r="2895" spans="1:8" x14ac:dyDescent="0.2">
      <c r="A2895" s="46" t="s">
        <v>2939</v>
      </c>
      <c r="B2895" s="45">
        <v>1194.8287508690003</v>
      </c>
      <c r="C2895" s="45">
        <v>211.642331285973</v>
      </c>
      <c r="D2895" s="45">
        <v>0</v>
      </c>
      <c r="E2895" s="45">
        <v>0</v>
      </c>
      <c r="F2895" s="44" t="s">
        <v>4930</v>
      </c>
      <c r="G2895" s="45">
        <v>0</v>
      </c>
      <c r="H2895" s="44">
        <v>0</v>
      </c>
    </row>
    <row r="2896" spans="1:8" x14ac:dyDescent="0.2">
      <c r="A2896" s="46" t="s">
        <v>2940</v>
      </c>
      <c r="B2896" s="45">
        <v>1645.4209492923198</v>
      </c>
      <c r="C2896" s="45">
        <v>553.87091308827189</v>
      </c>
      <c r="D2896" s="45">
        <v>0</v>
      </c>
      <c r="E2896" s="45">
        <v>0</v>
      </c>
      <c r="F2896" s="44" t="s">
        <v>4930</v>
      </c>
      <c r="G2896" s="45">
        <v>0</v>
      </c>
      <c r="H2896" s="44">
        <v>0</v>
      </c>
    </row>
    <row r="2897" spans="1:8" x14ac:dyDescent="0.2">
      <c r="A2897" s="46" t="s">
        <v>2941</v>
      </c>
      <c r="B2897" s="45">
        <v>2782.3983236256995</v>
      </c>
      <c r="C2897" s="45">
        <v>617.9637513565084</v>
      </c>
      <c r="D2897" s="45">
        <v>0</v>
      </c>
      <c r="E2897" s="45">
        <v>0</v>
      </c>
      <c r="F2897" s="44" t="s">
        <v>4930</v>
      </c>
      <c r="G2897" s="45">
        <v>0</v>
      </c>
      <c r="H2897" s="44">
        <v>0</v>
      </c>
    </row>
    <row r="2898" spans="1:8" x14ac:dyDescent="0.2">
      <c r="A2898" s="46" t="s">
        <v>2942</v>
      </c>
      <c r="B2898" s="45">
        <v>3103.2503170590494</v>
      </c>
      <c r="C2898" s="45">
        <v>741.06867642532916</v>
      </c>
      <c r="D2898" s="45">
        <v>0</v>
      </c>
      <c r="E2898" s="45">
        <v>0</v>
      </c>
      <c r="F2898" s="44" t="s">
        <v>4930</v>
      </c>
      <c r="G2898" s="45">
        <v>0</v>
      </c>
      <c r="H2898" s="44">
        <v>0</v>
      </c>
    </row>
    <row r="2899" spans="1:8" x14ac:dyDescent="0.2">
      <c r="A2899" s="46" t="s">
        <v>2943</v>
      </c>
      <c r="B2899" s="45">
        <v>3320.5199187366879</v>
      </c>
      <c r="C2899" s="45">
        <v>421.67149331969352</v>
      </c>
      <c r="D2899" s="45">
        <v>0</v>
      </c>
      <c r="E2899" s="45">
        <v>0</v>
      </c>
      <c r="F2899" s="44" t="s">
        <v>4930</v>
      </c>
      <c r="G2899" s="45">
        <v>0</v>
      </c>
      <c r="H2899" s="44">
        <v>0</v>
      </c>
    </row>
    <row r="2900" spans="1:8" x14ac:dyDescent="0.2">
      <c r="A2900" s="46" t="s">
        <v>2944</v>
      </c>
      <c r="B2900" s="45">
        <v>1649.8272542979798</v>
      </c>
      <c r="C2900" s="45">
        <v>478.10641421233572</v>
      </c>
      <c r="D2900" s="45">
        <v>0</v>
      </c>
      <c r="E2900" s="45">
        <v>0</v>
      </c>
      <c r="F2900" s="44" t="s">
        <v>4930</v>
      </c>
      <c r="G2900" s="45">
        <v>0</v>
      </c>
      <c r="H2900" s="44">
        <v>0</v>
      </c>
    </row>
    <row r="2901" spans="1:8" x14ac:dyDescent="0.2">
      <c r="A2901" s="46" t="s">
        <v>2945</v>
      </c>
      <c r="B2901" s="45">
        <v>2465.8823770468498</v>
      </c>
      <c r="C2901" s="45">
        <v>893.40029179153294</v>
      </c>
      <c r="D2901" s="45">
        <v>0</v>
      </c>
      <c r="E2901" s="45">
        <v>0</v>
      </c>
      <c r="F2901" s="44" t="s">
        <v>4930</v>
      </c>
      <c r="G2901" s="45">
        <v>0</v>
      </c>
      <c r="H2901" s="44">
        <v>0</v>
      </c>
    </row>
    <row r="2902" spans="1:8" x14ac:dyDescent="0.2">
      <c r="A2902" s="46" t="s">
        <v>2946</v>
      </c>
      <c r="B2902" s="45">
        <v>2409.9771964451197</v>
      </c>
      <c r="C2902" s="45">
        <v>356.45405034356924</v>
      </c>
      <c r="D2902" s="45">
        <v>0</v>
      </c>
      <c r="E2902" s="45">
        <v>0</v>
      </c>
      <c r="F2902" s="44" t="s">
        <v>4930</v>
      </c>
      <c r="G2902" s="45">
        <v>0</v>
      </c>
      <c r="H2902" s="44">
        <v>0</v>
      </c>
    </row>
    <row r="2903" spans="1:8" x14ac:dyDescent="0.2">
      <c r="A2903" s="46" t="s">
        <v>2947</v>
      </c>
      <c r="B2903" s="45">
        <v>1960.6935518089399</v>
      </c>
      <c r="C2903" s="45">
        <v>362.65862089234059</v>
      </c>
      <c r="D2903" s="45">
        <v>0</v>
      </c>
      <c r="E2903" s="45">
        <v>0</v>
      </c>
      <c r="F2903" s="44" t="s">
        <v>4930</v>
      </c>
      <c r="G2903" s="45">
        <v>0</v>
      </c>
      <c r="H2903" s="44">
        <v>0</v>
      </c>
    </row>
    <row r="2904" spans="1:8" x14ac:dyDescent="0.2">
      <c r="A2904" s="46" t="s">
        <v>2948</v>
      </c>
      <c r="B2904" s="45">
        <v>1192.80361739362</v>
      </c>
      <c r="C2904" s="45">
        <v>333.16089269745396</v>
      </c>
      <c r="D2904" s="45">
        <v>0</v>
      </c>
      <c r="E2904" s="45">
        <v>0</v>
      </c>
      <c r="F2904" s="44" t="s">
        <v>4930</v>
      </c>
      <c r="G2904" s="45">
        <v>0</v>
      </c>
      <c r="H2904" s="44">
        <v>0</v>
      </c>
    </row>
    <row r="2905" spans="1:8" x14ac:dyDescent="0.2">
      <c r="A2905" s="46" t="s">
        <v>2949</v>
      </c>
      <c r="B2905" s="45">
        <v>1642.3832490785603</v>
      </c>
      <c r="C2905" s="45">
        <v>457.6796885014536</v>
      </c>
      <c r="D2905" s="45">
        <v>0</v>
      </c>
      <c r="E2905" s="45">
        <v>0</v>
      </c>
      <c r="F2905" s="44" t="s">
        <v>4930</v>
      </c>
      <c r="G2905" s="45">
        <v>0</v>
      </c>
      <c r="H2905" s="44">
        <v>0</v>
      </c>
    </row>
    <row r="2906" spans="1:8" x14ac:dyDescent="0.2">
      <c r="A2906" s="46" t="s">
        <v>2950</v>
      </c>
      <c r="B2906" s="45">
        <v>1602.8931462983899</v>
      </c>
      <c r="C2906" s="45">
        <v>382.77302531874085</v>
      </c>
      <c r="D2906" s="45">
        <v>0</v>
      </c>
      <c r="E2906" s="45">
        <v>0</v>
      </c>
      <c r="F2906" s="44" t="s">
        <v>4930</v>
      </c>
      <c r="G2906" s="45">
        <v>0</v>
      </c>
      <c r="H2906" s="44">
        <v>0</v>
      </c>
    </row>
    <row r="2907" spans="1:8" x14ac:dyDescent="0.2">
      <c r="A2907" s="46" t="s">
        <v>2951</v>
      </c>
      <c r="B2907" s="45">
        <v>1660.6094503619802</v>
      </c>
      <c r="C2907" s="45">
        <v>322.99973019270277</v>
      </c>
      <c r="D2907" s="45">
        <v>0</v>
      </c>
      <c r="E2907" s="45">
        <v>0</v>
      </c>
      <c r="F2907" s="44" t="s">
        <v>4930</v>
      </c>
      <c r="G2907" s="45">
        <v>0</v>
      </c>
      <c r="H2907" s="44">
        <v>0</v>
      </c>
    </row>
    <row r="2908" spans="1:8" x14ac:dyDescent="0.2">
      <c r="A2908" s="46" t="s">
        <v>2952</v>
      </c>
      <c r="B2908" s="45">
        <v>1819.8372359957402</v>
      </c>
      <c r="C2908" s="45">
        <v>584.81241926720634</v>
      </c>
      <c r="D2908" s="45">
        <v>0</v>
      </c>
      <c r="E2908" s="45">
        <v>0</v>
      </c>
      <c r="F2908" s="44" t="s">
        <v>4930</v>
      </c>
      <c r="G2908" s="45">
        <v>0</v>
      </c>
      <c r="H2908" s="44">
        <v>0</v>
      </c>
    </row>
    <row r="2909" spans="1:8" x14ac:dyDescent="0.2">
      <c r="A2909" s="46" t="s">
        <v>2953</v>
      </c>
      <c r="B2909" s="45">
        <v>2457.8261520638398</v>
      </c>
      <c r="C2909" s="45">
        <v>512.47275605966217</v>
      </c>
      <c r="D2909" s="45">
        <v>0</v>
      </c>
      <c r="E2909" s="45">
        <v>0</v>
      </c>
      <c r="F2909" s="44" t="s">
        <v>4930</v>
      </c>
      <c r="G2909" s="45">
        <v>0</v>
      </c>
      <c r="H2909" s="44">
        <v>0</v>
      </c>
    </row>
    <row r="2910" spans="1:8" x14ac:dyDescent="0.2">
      <c r="A2910" s="46" t="s">
        <v>2954</v>
      </c>
      <c r="B2910" s="45">
        <v>1735.1206750107801</v>
      </c>
      <c r="C2910" s="45">
        <v>373.49022120627058</v>
      </c>
      <c r="D2910" s="45">
        <v>0</v>
      </c>
      <c r="E2910" s="45">
        <v>0</v>
      </c>
      <c r="F2910" s="44" t="s">
        <v>4930</v>
      </c>
      <c r="G2910" s="45">
        <v>0</v>
      </c>
      <c r="H2910" s="44">
        <v>0</v>
      </c>
    </row>
    <row r="2911" spans="1:8" x14ac:dyDescent="0.2">
      <c r="A2911" s="46" t="s">
        <v>2955</v>
      </c>
      <c r="B2911" s="45">
        <v>1161.9765340173501</v>
      </c>
      <c r="C2911" s="45">
        <v>156.91983577291188</v>
      </c>
      <c r="D2911" s="45">
        <v>0</v>
      </c>
      <c r="E2911" s="45">
        <v>0</v>
      </c>
      <c r="F2911" s="44" t="s">
        <v>4930</v>
      </c>
      <c r="G2911" s="45">
        <v>0</v>
      </c>
      <c r="H2911" s="44">
        <v>0</v>
      </c>
    </row>
    <row r="2912" spans="1:8" x14ac:dyDescent="0.2">
      <c r="A2912" s="46" t="s">
        <v>2956</v>
      </c>
      <c r="B2912" s="45">
        <v>1236.2342603135601</v>
      </c>
      <c r="C2912" s="45">
        <v>232.26179202903421</v>
      </c>
      <c r="D2912" s="45">
        <v>0</v>
      </c>
      <c r="E2912" s="45">
        <v>0</v>
      </c>
      <c r="F2912" s="44" t="s">
        <v>4930</v>
      </c>
      <c r="G2912" s="45">
        <v>0</v>
      </c>
      <c r="H2912" s="44">
        <v>0</v>
      </c>
    </row>
    <row r="2913" spans="1:8" x14ac:dyDescent="0.2">
      <c r="A2913" s="46" t="s">
        <v>2957</v>
      </c>
      <c r="B2913" s="45">
        <v>1429.7227020713897</v>
      </c>
      <c r="C2913" s="45">
        <v>342.02941068860628</v>
      </c>
      <c r="D2913" s="45">
        <v>0</v>
      </c>
      <c r="E2913" s="45">
        <v>0</v>
      </c>
      <c r="F2913" s="44" t="s">
        <v>4930</v>
      </c>
      <c r="G2913" s="45">
        <v>0</v>
      </c>
      <c r="H2913" s="44">
        <v>0</v>
      </c>
    </row>
    <row r="2914" spans="1:8" x14ac:dyDescent="0.2">
      <c r="A2914" s="46" t="s">
        <v>2958</v>
      </c>
      <c r="B2914" s="45">
        <v>1517.5769134643599</v>
      </c>
      <c r="C2914" s="45">
        <v>468.57651856014706</v>
      </c>
      <c r="D2914" s="45">
        <v>0</v>
      </c>
      <c r="E2914" s="45">
        <v>0</v>
      </c>
      <c r="F2914" s="44" t="s">
        <v>4930</v>
      </c>
      <c r="G2914" s="45">
        <v>0</v>
      </c>
      <c r="H2914" s="44">
        <v>0</v>
      </c>
    </row>
    <row r="2915" spans="1:8" x14ac:dyDescent="0.2">
      <c r="A2915" s="46" t="s">
        <v>2959</v>
      </c>
      <c r="B2915" s="45">
        <v>1610.6605422044599</v>
      </c>
      <c r="C2915" s="45">
        <v>540.70957512202563</v>
      </c>
      <c r="D2915" s="45">
        <v>0</v>
      </c>
      <c r="E2915" s="45">
        <v>0</v>
      </c>
      <c r="F2915" s="44" t="s">
        <v>4930</v>
      </c>
      <c r="G2915" s="45">
        <v>0</v>
      </c>
      <c r="H2915" s="44">
        <v>0</v>
      </c>
    </row>
    <row r="2916" spans="1:8" x14ac:dyDescent="0.2">
      <c r="A2916" s="46" t="s">
        <v>2960</v>
      </c>
      <c r="B2916" s="45">
        <v>1365.9238104663696</v>
      </c>
      <c r="C2916" s="45">
        <v>421.44552595957316</v>
      </c>
      <c r="D2916" s="45">
        <v>0</v>
      </c>
      <c r="E2916" s="45">
        <v>0</v>
      </c>
      <c r="F2916" s="44" t="s">
        <v>4930</v>
      </c>
      <c r="G2916" s="45">
        <v>0</v>
      </c>
      <c r="H2916" s="44">
        <v>0</v>
      </c>
    </row>
    <row r="2917" spans="1:8" x14ac:dyDescent="0.2">
      <c r="A2917" s="46" t="s">
        <v>2961</v>
      </c>
      <c r="B2917" s="45">
        <v>2139.87757749914</v>
      </c>
      <c r="C2917" s="45">
        <v>369.14526066892171</v>
      </c>
      <c r="D2917" s="45">
        <v>0</v>
      </c>
      <c r="E2917" s="45">
        <v>0</v>
      </c>
      <c r="F2917" s="44" t="s">
        <v>4930</v>
      </c>
      <c r="G2917" s="45">
        <v>0</v>
      </c>
      <c r="H2917" s="44">
        <v>0</v>
      </c>
    </row>
    <row r="2918" spans="1:8" x14ac:dyDescent="0.2">
      <c r="A2918" s="46" t="s">
        <v>2962</v>
      </c>
      <c r="B2918" s="45">
        <v>1173.4812521772096</v>
      </c>
      <c r="C2918" s="45">
        <v>340.9975033518129</v>
      </c>
      <c r="D2918" s="45">
        <v>0</v>
      </c>
      <c r="E2918" s="45">
        <v>0</v>
      </c>
      <c r="F2918" s="44" t="s">
        <v>4930</v>
      </c>
      <c r="G2918" s="45">
        <v>0</v>
      </c>
      <c r="H2918" s="44">
        <v>0</v>
      </c>
    </row>
    <row r="2919" spans="1:8" x14ac:dyDescent="0.2">
      <c r="A2919" s="46" t="s">
        <v>2963</v>
      </c>
      <c r="B2919" s="45">
        <v>1382.6579459678001</v>
      </c>
      <c r="C2919" s="45">
        <v>558.35966637613626</v>
      </c>
      <c r="D2919" s="45">
        <v>0</v>
      </c>
      <c r="E2919" s="45">
        <v>0</v>
      </c>
      <c r="F2919" s="44" t="s">
        <v>4930</v>
      </c>
      <c r="G2919" s="45">
        <v>0</v>
      </c>
      <c r="H2919" s="44">
        <v>0</v>
      </c>
    </row>
    <row r="2920" spans="1:8" x14ac:dyDescent="0.2">
      <c r="A2920" s="46" t="s">
        <v>2964</v>
      </c>
      <c r="B2920" s="45">
        <v>2407.6237455512896</v>
      </c>
      <c r="C2920" s="45">
        <v>1245.4046593960356</v>
      </c>
      <c r="D2920" s="45">
        <v>0</v>
      </c>
      <c r="E2920" s="45">
        <v>0</v>
      </c>
      <c r="F2920" s="44" t="s">
        <v>4930</v>
      </c>
      <c r="G2920" s="45">
        <v>0</v>
      </c>
      <c r="H2920" s="44">
        <v>0</v>
      </c>
    </row>
    <row r="2921" spans="1:8" x14ac:dyDescent="0.2">
      <c r="A2921" s="46" t="s">
        <v>2965</v>
      </c>
      <c r="B2921" s="45">
        <v>1688.0559189080602</v>
      </c>
      <c r="C2921" s="45">
        <v>507.26907098594791</v>
      </c>
      <c r="D2921" s="45">
        <v>0</v>
      </c>
      <c r="E2921" s="45">
        <v>0</v>
      </c>
      <c r="F2921" s="44" t="s">
        <v>4930</v>
      </c>
      <c r="G2921" s="45">
        <v>0</v>
      </c>
      <c r="H2921" s="44">
        <v>0</v>
      </c>
    </row>
    <row r="2922" spans="1:8" x14ac:dyDescent="0.2">
      <c r="A2922" s="46" t="s">
        <v>2966</v>
      </c>
      <c r="B2922" s="45">
        <v>2512.5609912944296</v>
      </c>
      <c r="C2922" s="45">
        <v>642.95215793043656</v>
      </c>
      <c r="D2922" s="45">
        <v>0</v>
      </c>
      <c r="E2922" s="45">
        <v>0</v>
      </c>
      <c r="F2922" s="44" t="s">
        <v>4930</v>
      </c>
      <c r="G2922" s="45">
        <v>0</v>
      </c>
      <c r="H2922" s="44">
        <v>0</v>
      </c>
    </row>
    <row r="2923" spans="1:8" x14ac:dyDescent="0.2">
      <c r="A2923" s="46" t="s">
        <v>2967</v>
      </c>
      <c r="B2923" s="45">
        <v>1916.0585151391008</v>
      </c>
      <c r="C2923" s="45">
        <v>633.92691627346528</v>
      </c>
      <c r="D2923" s="45">
        <v>0</v>
      </c>
      <c r="E2923" s="45">
        <v>0</v>
      </c>
      <c r="F2923" s="44" t="s">
        <v>4930</v>
      </c>
      <c r="G2923" s="45">
        <v>0</v>
      </c>
      <c r="H2923" s="44">
        <v>0</v>
      </c>
    </row>
    <row r="2924" spans="1:8" x14ac:dyDescent="0.2">
      <c r="A2924" s="46" t="s">
        <v>2968</v>
      </c>
      <c r="B2924" s="45">
        <v>984.50240948097996</v>
      </c>
      <c r="C2924" s="45">
        <v>121.7366816670758</v>
      </c>
      <c r="D2924" s="45">
        <v>0</v>
      </c>
      <c r="E2924" s="45">
        <v>0</v>
      </c>
      <c r="F2924" s="44" t="s">
        <v>4930</v>
      </c>
      <c r="G2924" s="45">
        <v>0</v>
      </c>
      <c r="H2924" s="44">
        <v>0</v>
      </c>
    </row>
    <row r="2925" spans="1:8" x14ac:dyDescent="0.2">
      <c r="A2925" s="46" t="s">
        <v>2969</v>
      </c>
      <c r="B2925" s="45">
        <v>1579.2840381349299</v>
      </c>
      <c r="C2925" s="45">
        <v>524.10268821921954</v>
      </c>
      <c r="D2925" s="45">
        <v>0</v>
      </c>
      <c r="E2925" s="45">
        <v>0</v>
      </c>
      <c r="F2925" s="44" t="s">
        <v>4930</v>
      </c>
      <c r="G2925" s="45">
        <v>0</v>
      </c>
      <c r="H2925" s="44">
        <v>0</v>
      </c>
    </row>
    <row r="2926" spans="1:8" x14ac:dyDescent="0.2">
      <c r="A2926" s="46" t="s">
        <v>2970</v>
      </c>
      <c r="B2926" s="45">
        <v>2703.1664801740403</v>
      </c>
      <c r="C2926" s="45">
        <v>1000.4114177186769</v>
      </c>
      <c r="D2926" s="45">
        <v>0</v>
      </c>
      <c r="E2926" s="45">
        <v>0</v>
      </c>
      <c r="F2926" s="44" t="s">
        <v>4930</v>
      </c>
      <c r="G2926" s="45">
        <v>0</v>
      </c>
      <c r="H2926" s="44">
        <v>0</v>
      </c>
    </row>
    <row r="2927" spans="1:8" x14ac:dyDescent="0.2">
      <c r="A2927" s="46" t="s">
        <v>2971</v>
      </c>
      <c r="B2927" s="45">
        <v>2763.2241249997405</v>
      </c>
      <c r="C2927" s="45">
        <v>1397.4798492464163</v>
      </c>
      <c r="D2927" s="45">
        <v>0</v>
      </c>
      <c r="E2927" s="45">
        <v>0</v>
      </c>
      <c r="F2927" s="44" t="s">
        <v>4930</v>
      </c>
      <c r="G2927" s="45">
        <v>0</v>
      </c>
      <c r="H2927" s="44">
        <v>0</v>
      </c>
    </row>
    <row r="2928" spans="1:8" x14ac:dyDescent="0.2">
      <c r="A2928" s="46" t="s">
        <v>2972</v>
      </c>
      <c r="B2928" s="45">
        <v>1773.8183633625297</v>
      </c>
      <c r="C2928" s="45">
        <v>438.23452860547917</v>
      </c>
      <c r="D2928" s="45">
        <v>0</v>
      </c>
      <c r="E2928" s="45">
        <v>0</v>
      </c>
      <c r="F2928" s="44" t="s">
        <v>4930</v>
      </c>
      <c r="G2928" s="45">
        <v>0</v>
      </c>
      <c r="H2928" s="44">
        <v>0</v>
      </c>
    </row>
    <row r="2929" spans="1:8" x14ac:dyDescent="0.2">
      <c r="A2929" s="46" t="s">
        <v>2973</v>
      </c>
      <c r="B2929" s="45">
        <v>2024.8303959055697</v>
      </c>
      <c r="C2929" s="45">
        <v>479.03177269239103</v>
      </c>
      <c r="D2929" s="45">
        <v>0</v>
      </c>
      <c r="E2929" s="45">
        <v>0</v>
      </c>
      <c r="F2929" s="44" t="s">
        <v>4930</v>
      </c>
      <c r="G2929" s="45">
        <v>0</v>
      </c>
      <c r="H2929" s="44">
        <v>0</v>
      </c>
    </row>
    <row r="2930" spans="1:8" x14ac:dyDescent="0.2">
      <c r="A2930" s="46" t="s">
        <v>2974</v>
      </c>
      <c r="B2930" s="45">
        <v>1670.2758999313301</v>
      </c>
      <c r="C2930" s="45">
        <v>523.02594372353076</v>
      </c>
      <c r="D2930" s="45">
        <v>0</v>
      </c>
      <c r="E2930" s="45">
        <v>0</v>
      </c>
      <c r="F2930" s="44" t="s">
        <v>4930</v>
      </c>
      <c r="G2930" s="45">
        <v>0</v>
      </c>
      <c r="H2930" s="44">
        <v>0</v>
      </c>
    </row>
    <row r="2931" spans="1:8" x14ac:dyDescent="0.2">
      <c r="A2931" s="46" t="s">
        <v>2975</v>
      </c>
      <c r="B2931" s="45">
        <v>2292.5765639627698</v>
      </c>
      <c r="C2931" s="45">
        <v>973.67620472706597</v>
      </c>
      <c r="D2931" s="45">
        <v>0</v>
      </c>
      <c r="E2931" s="45">
        <v>0</v>
      </c>
      <c r="F2931" s="44" t="s">
        <v>4930</v>
      </c>
      <c r="G2931" s="45">
        <v>0</v>
      </c>
      <c r="H2931" s="44">
        <v>0</v>
      </c>
    </row>
    <row r="2932" spans="1:8" x14ac:dyDescent="0.2">
      <c r="A2932" s="46" t="s">
        <v>2976</v>
      </c>
      <c r="B2932" s="45">
        <v>1827.7226094487701</v>
      </c>
      <c r="C2932" s="45">
        <v>694.48959238499003</v>
      </c>
      <c r="D2932" s="45">
        <v>0</v>
      </c>
      <c r="E2932" s="45">
        <v>0</v>
      </c>
      <c r="F2932" s="44" t="s">
        <v>4930</v>
      </c>
      <c r="G2932" s="45">
        <v>0</v>
      </c>
      <c r="H2932" s="44">
        <v>0</v>
      </c>
    </row>
    <row r="2933" spans="1:8" x14ac:dyDescent="0.2">
      <c r="A2933" s="46" t="s">
        <v>2977</v>
      </c>
      <c r="B2933" s="45">
        <v>1605.4311248581498</v>
      </c>
      <c r="C2933" s="45">
        <v>515.62940655791158</v>
      </c>
      <c r="D2933" s="45">
        <v>0</v>
      </c>
      <c r="E2933" s="45">
        <v>0</v>
      </c>
      <c r="F2933" s="44" t="s">
        <v>4930</v>
      </c>
      <c r="G2933" s="45">
        <v>0</v>
      </c>
      <c r="H2933" s="44">
        <v>0</v>
      </c>
    </row>
    <row r="2934" spans="1:8" x14ac:dyDescent="0.2">
      <c r="A2934" s="46" t="s">
        <v>2978</v>
      </c>
      <c r="B2934" s="45">
        <v>2367.8801737311601</v>
      </c>
      <c r="C2934" s="45">
        <v>701.79268078057567</v>
      </c>
      <c r="D2934" s="45">
        <v>0</v>
      </c>
      <c r="E2934" s="45">
        <v>0</v>
      </c>
      <c r="F2934" s="44" t="s">
        <v>4930</v>
      </c>
      <c r="G2934" s="45">
        <v>0</v>
      </c>
      <c r="H2934" s="44">
        <v>0</v>
      </c>
    </row>
    <row r="2935" spans="1:8" x14ac:dyDescent="0.2">
      <c r="A2935" s="46" t="s">
        <v>2979</v>
      </c>
      <c r="B2935" s="45">
        <v>1505.0263118390401</v>
      </c>
      <c r="C2935" s="45">
        <v>467.57836190816028</v>
      </c>
      <c r="D2935" s="45">
        <v>0</v>
      </c>
      <c r="E2935" s="45">
        <v>0</v>
      </c>
      <c r="F2935" s="44" t="s">
        <v>4930</v>
      </c>
      <c r="G2935" s="45">
        <v>0</v>
      </c>
      <c r="H2935" s="44">
        <v>0</v>
      </c>
    </row>
    <row r="2936" spans="1:8" x14ac:dyDescent="0.2">
      <c r="A2936" s="46" t="s">
        <v>2980</v>
      </c>
      <c r="B2936" s="45">
        <v>1402.5297318782102</v>
      </c>
      <c r="C2936" s="45">
        <v>613.07941082382536</v>
      </c>
      <c r="D2936" s="45">
        <v>0</v>
      </c>
      <c r="E2936" s="45">
        <v>0</v>
      </c>
      <c r="F2936" s="44" t="s">
        <v>4930</v>
      </c>
      <c r="G2936" s="45">
        <v>0</v>
      </c>
      <c r="H2936" s="44">
        <v>0</v>
      </c>
    </row>
    <row r="2937" spans="1:8" x14ac:dyDescent="0.2">
      <c r="A2937" s="46" t="s">
        <v>2981</v>
      </c>
      <c r="B2937" s="45">
        <v>2595.8827699659405</v>
      </c>
      <c r="C2937" s="45">
        <v>1002.0844982011911</v>
      </c>
      <c r="D2937" s="45">
        <v>0</v>
      </c>
      <c r="E2937" s="45">
        <v>0</v>
      </c>
      <c r="F2937" s="44" t="s">
        <v>4930</v>
      </c>
      <c r="G2937" s="45">
        <v>0</v>
      </c>
      <c r="H2937" s="44">
        <v>0</v>
      </c>
    </row>
    <row r="2938" spans="1:8" x14ac:dyDescent="0.2">
      <c r="A2938" s="46" t="s">
        <v>2982</v>
      </c>
      <c r="B2938" s="45">
        <v>3083.2644665043599</v>
      </c>
      <c r="C2938" s="45">
        <v>1147.1655343626678</v>
      </c>
      <c r="D2938" s="45">
        <v>0</v>
      </c>
      <c r="E2938" s="45">
        <v>0</v>
      </c>
      <c r="F2938" s="44" t="s">
        <v>4930</v>
      </c>
      <c r="G2938" s="45">
        <v>0</v>
      </c>
      <c r="H2938" s="44">
        <v>0</v>
      </c>
    </row>
    <row r="2939" spans="1:8" x14ac:dyDescent="0.2">
      <c r="A2939" s="46" t="s">
        <v>2983</v>
      </c>
      <c r="B2939" s="45">
        <v>1119.0953117903593</v>
      </c>
      <c r="C2939" s="45">
        <v>178.80880911445047</v>
      </c>
      <c r="D2939" s="45">
        <v>0</v>
      </c>
      <c r="E2939" s="45">
        <v>0</v>
      </c>
      <c r="F2939" s="44" t="s">
        <v>4930</v>
      </c>
      <c r="G2939" s="45">
        <v>0</v>
      </c>
      <c r="H2939" s="44">
        <v>0</v>
      </c>
    </row>
    <row r="2940" spans="1:8" x14ac:dyDescent="0.2">
      <c r="A2940" s="46" t="s">
        <v>2984</v>
      </c>
      <c r="B2940" s="45">
        <v>710.15487542571987</v>
      </c>
      <c r="C2940" s="45">
        <v>317.76690820698064</v>
      </c>
      <c r="D2940" s="45">
        <v>0</v>
      </c>
      <c r="E2940" s="45">
        <v>0</v>
      </c>
      <c r="F2940" s="44" t="s">
        <v>4930</v>
      </c>
      <c r="G2940" s="45">
        <v>0</v>
      </c>
      <c r="H2940" s="44">
        <v>0</v>
      </c>
    </row>
    <row r="2941" spans="1:8" x14ac:dyDescent="0.2">
      <c r="A2941" s="46" t="s">
        <v>2985</v>
      </c>
      <c r="B2941" s="45">
        <v>801.14673722712985</v>
      </c>
      <c r="C2941" s="45">
        <v>337.61643446039608</v>
      </c>
      <c r="D2941" s="45">
        <v>0</v>
      </c>
      <c r="E2941" s="45">
        <v>0</v>
      </c>
      <c r="F2941" s="44" t="s">
        <v>4930</v>
      </c>
      <c r="G2941" s="45">
        <v>0</v>
      </c>
      <c r="H2941" s="44">
        <v>0</v>
      </c>
    </row>
    <row r="2942" spans="1:8" x14ac:dyDescent="0.2">
      <c r="A2942" s="46" t="s">
        <v>2986</v>
      </c>
      <c r="B2942" s="45">
        <v>1357.55674271512</v>
      </c>
      <c r="C2942" s="45">
        <v>613.91309504748983</v>
      </c>
      <c r="D2942" s="45">
        <v>0</v>
      </c>
      <c r="E2942" s="45">
        <v>0</v>
      </c>
      <c r="F2942" s="44" t="s">
        <v>4930</v>
      </c>
      <c r="G2942" s="45">
        <v>0</v>
      </c>
      <c r="H2942" s="44">
        <v>0</v>
      </c>
    </row>
    <row r="2943" spans="1:8" x14ac:dyDescent="0.2">
      <c r="A2943" s="46" t="s">
        <v>2987</v>
      </c>
      <c r="B2943" s="45">
        <v>1840.5354282490393</v>
      </c>
      <c r="C2943" s="45">
        <v>560.20584581053924</v>
      </c>
      <c r="D2943" s="45">
        <v>0</v>
      </c>
      <c r="E2943" s="45">
        <v>0</v>
      </c>
      <c r="F2943" s="44" t="s">
        <v>4930</v>
      </c>
      <c r="G2943" s="45">
        <v>0</v>
      </c>
      <c r="H2943" s="44">
        <v>0</v>
      </c>
    </row>
    <row r="2944" spans="1:8" x14ac:dyDescent="0.2">
      <c r="A2944" s="46" t="s">
        <v>2988</v>
      </c>
      <c r="B2944" s="45">
        <v>1654.5876478974999</v>
      </c>
      <c r="C2944" s="45">
        <v>726.04514548097256</v>
      </c>
      <c r="D2944" s="45">
        <v>0</v>
      </c>
      <c r="E2944" s="45">
        <v>0</v>
      </c>
      <c r="F2944" s="44" t="s">
        <v>4930</v>
      </c>
      <c r="G2944" s="45">
        <v>0</v>
      </c>
      <c r="H2944" s="44">
        <v>0</v>
      </c>
    </row>
    <row r="2945" spans="1:8" x14ac:dyDescent="0.2">
      <c r="A2945" s="43" t="s">
        <v>2989</v>
      </c>
      <c r="B2945" s="45">
        <v>1429.7227020717298</v>
      </c>
      <c r="C2945" s="45">
        <v>683.01285994401042</v>
      </c>
      <c r="D2945" s="45">
        <v>0</v>
      </c>
      <c r="E2945" s="45">
        <v>0</v>
      </c>
      <c r="F2945" s="44" t="s">
        <v>4930</v>
      </c>
      <c r="G2945" s="45">
        <v>0</v>
      </c>
      <c r="H2945" s="44">
        <v>0</v>
      </c>
    </row>
    <row r="2946" spans="1:8" x14ac:dyDescent="0.2">
      <c r="A2946" s="46" t="s">
        <v>2990</v>
      </c>
      <c r="B2946" s="45">
        <v>1452.7321383879394</v>
      </c>
      <c r="C2946" s="45">
        <v>642.09541613763031</v>
      </c>
      <c r="D2946" s="45">
        <v>0</v>
      </c>
      <c r="E2946" s="45">
        <v>0</v>
      </c>
      <c r="F2946" s="44" t="s">
        <v>4930</v>
      </c>
      <c r="G2946" s="45">
        <v>0</v>
      </c>
      <c r="H2946" s="44">
        <v>0</v>
      </c>
    </row>
    <row r="2947" spans="1:8" x14ac:dyDescent="0.2">
      <c r="A2947" s="46" t="s">
        <v>2991</v>
      </c>
      <c r="B2947" s="45">
        <v>2183.3706918851599</v>
      </c>
      <c r="C2947" s="45">
        <v>529.65805542053135</v>
      </c>
      <c r="D2947" s="45">
        <v>0</v>
      </c>
      <c r="E2947" s="45">
        <v>0</v>
      </c>
      <c r="F2947" s="44" t="s">
        <v>4930</v>
      </c>
      <c r="G2947" s="45">
        <v>0</v>
      </c>
      <c r="H2947" s="44">
        <v>0</v>
      </c>
    </row>
    <row r="2948" spans="1:8" x14ac:dyDescent="0.2">
      <c r="A2948" s="46" t="s">
        <v>2992</v>
      </c>
      <c r="B2948" s="45">
        <v>1681.7790256407598</v>
      </c>
      <c r="C2948" s="45">
        <v>596.30767863379458</v>
      </c>
      <c r="D2948" s="45">
        <v>0</v>
      </c>
      <c r="E2948" s="45">
        <v>0</v>
      </c>
      <c r="F2948" s="44" t="s">
        <v>4930</v>
      </c>
      <c r="G2948" s="45">
        <v>0</v>
      </c>
      <c r="H2948" s="44">
        <v>0</v>
      </c>
    </row>
    <row r="2949" spans="1:8" x14ac:dyDescent="0.2">
      <c r="A2949" s="46" t="s">
        <v>2993</v>
      </c>
      <c r="B2949" s="45">
        <v>1405.3435769250698</v>
      </c>
      <c r="C2949" s="45">
        <v>377.42387323102969</v>
      </c>
      <c r="D2949" s="45">
        <v>0</v>
      </c>
      <c r="E2949" s="45">
        <v>0</v>
      </c>
      <c r="F2949" s="44" t="s">
        <v>4930</v>
      </c>
      <c r="G2949" s="45">
        <v>0</v>
      </c>
      <c r="H2949" s="44">
        <v>0</v>
      </c>
    </row>
    <row r="2950" spans="1:8" x14ac:dyDescent="0.2">
      <c r="A2950" s="46" t="s">
        <v>2994</v>
      </c>
      <c r="B2950" s="45">
        <v>1375.3367616876699</v>
      </c>
      <c r="C2950" s="45">
        <v>303.24833389816143</v>
      </c>
      <c r="D2950" s="45">
        <v>0</v>
      </c>
      <c r="E2950" s="45">
        <v>0</v>
      </c>
      <c r="F2950" s="44" t="s">
        <v>4930</v>
      </c>
      <c r="G2950" s="45">
        <v>0</v>
      </c>
      <c r="H2950" s="44">
        <v>0</v>
      </c>
    </row>
    <row r="2951" spans="1:8" x14ac:dyDescent="0.2">
      <c r="A2951" s="46" t="s">
        <v>2995</v>
      </c>
      <c r="B2951" s="45">
        <v>1594.2881367891105</v>
      </c>
      <c r="C2951" s="45">
        <v>372.67916761124383</v>
      </c>
      <c r="D2951" s="45">
        <v>0</v>
      </c>
      <c r="E2951" s="45">
        <v>0</v>
      </c>
      <c r="F2951" s="44" t="s">
        <v>4930</v>
      </c>
      <c r="G2951" s="45">
        <v>0</v>
      </c>
      <c r="H2951" s="44">
        <v>0</v>
      </c>
    </row>
    <row r="2952" spans="1:8" x14ac:dyDescent="0.2">
      <c r="A2952" s="46" t="s">
        <v>2996</v>
      </c>
      <c r="B2952" s="45">
        <v>2227.742586335271</v>
      </c>
      <c r="C2952" s="45">
        <v>592.85420546186663</v>
      </c>
      <c r="D2952" s="45">
        <v>0</v>
      </c>
      <c r="E2952" s="45">
        <v>0</v>
      </c>
      <c r="F2952" s="44" t="s">
        <v>4930</v>
      </c>
      <c r="G2952" s="45">
        <v>0</v>
      </c>
      <c r="H2952" s="44">
        <v>0</v>
      </c>
    </row>
    <row r="2953" spans="1:8" x14ac:dyDescent="0.2">
      <c r="A2953" s="46" t="s">
        <v>2997</v>
      </c>
      <c r="B2953" s="45">
        <v>1340.2781358472703</v>
      </c>
      <c r="C2953" s="45">
        <v>740.38165700231605</v>
      </c>
      <c r="D2953" s="45">
        <v>0</v>
      </c>
      <c r="E2953" s="45">
        <v>0</v>
      </c>
      <c r="F2953" s="44" t="s">
        <v>4930</v>
      </c>
      <c r="G2953" s="45">
        <v>0</v>
      </c>
      <c r="H2953" s="44">
        <v>0</v>
      </c>
    </row>
    <row r="2954" spans="1:8" x14ac:dyDescent="0.2">
      <c r="A2954" s="46" t="s">
        <v>2998</v>
      </c>
      <c r="B2954" s="45">
        <v>1858.0102577173006</v>
      </c>
      <c r="C2954" s="45">
        <v>629.3560196216622</v>
      </c>
      <c r="D2954" s="45">
        <v>0</v>
      </c>
      <c r="E2954" s="45">
        <v>0</v>
      </c>
      <c r="F2954" s="44" t="s">
        <v>4930</v>
      </c>
      <c r="G2954" s="45">
        <v>0</v>
      </c>
      <c r="H2954" s="44">
        <v>0</v>
      </c>
    </row>
    <row r="2955" spans="1:8" x14ac:dyDescent="0.2">
      <c r="A2955" s="46" t="s">
        <v>2999</v>
      </c>
      <c r="B2955" s="45">
        <v>1514.7316089355797</v>
      </c>
      <c r="C2955" s="45">
        <v>659.42848916954711</v>
      </c>
      <c r="D2955" s="45">
        <v>0</v>
      </c>
      <c r="E2955" s="45">
        <v>0</v>
      </c>
      <c r="F2955" s="44" t="s">
        <v>4930</v>
      </c>
      <c r="G2955" s="45">
        <v>0</v>
      </c>
      <c r="H2955" s="44">
        <v>0</v>
      </c>
    </row>
    <row r="2956" spans="1:8" x14ac:dyDescent="0.2">
      <c r="A2956" s="46" t="s">
        <v>3000</v>
      </c>
      <c r="B2956" s="45">
        <v>1175.9700777400599</v>
      </c>
      <c r="C2956" s="45">
        <v>416.17034431884633</v>
      </c>
      <c r="D2956" s="45">
        <v>0</v>
      </c>
      <c r="E2956" s="45">
        <v>0</v>
      </c>
      <c r="F2956" s="44" t="s">
        <v>4930</v>
      </c>
      <c r="G2956" s="45">
        <v>0</v>
      </c>
      <c r="H2956" s="44">
        <v>0</v>
      </c>
    </row>
    <row r="2957" spans="1:8" x14ac:dyDescent="0.2">
      <c r="A2957" s="46" t="s">
        <v>3001</v>
      </c>
      <c r="B2957" s="45">
        <v>1284.12015623415</v>
      </c>
      <c r="C2957" s="45">
        <v>526.47991367775057</v>
      </c>
      <c r="D2957" s="45">
        <v>0</v>
      </c>
      <c r="E2957" s="45">
        <v>0</v>
      </c>
      <c r="F2957" s="44" t="s">
        <v>4930</v>
      </c>
      <c r="G2957" s="45">
        <v>0</v>
      </c>
      <c r="H2957" s="44">
        <v>0</v>
      </c>
    </row>
    <row r="2958" spans="1:8" x14ac:dyDescent="0.2">
      <c r="A2958" s="46" t="s">
        <v>3002</v>
      </c>
      <c r="B2958" s="45">
        <v>1251.5367301117501</v>
      </c>
      <c r="C2958" s="45">
        <v>368.32735480872122</v>
      </c>
      <c r="D2958" s="45">
        <v>0</v>
      </c>
      <c r="E2958" s="45">
        <v>0</v>
      </c>
      <c r="F2958" s="44" t="s">
        <v>4930</v>
      </c>
      <c r="G2958" s="45">
        <v>0</v>
      </c>
      <c r="H2958" s="44">
        <v>0</v>
      </c>
    </row>
    <row r="2959" spans="1:8" x14ac:dyDescent="0.2">
      <c r="A2959" s="46" t="s">
        <v>3003</v>
      </c>
      <c r="B2959" s="45">
        <v>1094.7152319994095</v>
      </c>
      <c r="C2959" s="45">
        <v>233.7732539479961</v>
      </c>
      <c r="D2959" s="45">
        <v>0</v>
      </c>
      <c r="E2959" s="45">
        <v>0</v>
      </c>
      <c r="F2959" s="44" t="s">
        <v>4930</v>
      </c>
      <c r="G2959" s="45">
        <v>0</v>
      </c>
      <c r="H2959" s="44">
        <v>0</v>
      </c>
    </row>
    <row r="2960" spans="1:8" x14ac:dyDescent="0.2">
      <c r="A2960" s="46" t="s">
        <v>3004</v>
      </c>
      <c r="B2960" s="45">
        <v>656.13695061959993</v>
      </c>
      <c r="C2960" s="45">
        <v>54.936414338159679</v>
      </c>
      <c r="D2960" s="45">
        <v>0</v>
      </c>
      <c r="E2960" s="45">
        <v>0</v>
      </c>
      <c r="F2960" s="44" t="s">
        <v>4930</v>
      </c>
      <c r="G2960" s="45">
        <v>0</v>
      </c>
      <c r="H2960" s="44">
        <v>0</v>
      </c>
    </row>
    <row r="2961" spans="1:8" x14ac:dyDescent="0.2">
      <c r="A2961" s="46" t="s">
        <v>3005</v>
      </c>
      <c r="B2961" s="45">
        <v>1444.1891994434795</v>
      </c>
      <c r="C2961" s="45">
        <v>697.2427543353491</v>
      </c>
      <c r="D2961" s="45">
        <v>0</v>
      </c>
      <c r="E2961" s="45">
        <v>0</v>
      </c>
      <c r="F2961" s="44" t="s">
        <v>4930</v>
      </c>
      <c r="G2961" s="45">
        <v>0</v>
      </c>
      <c r="H2961" s="44">
        <v>0</v>
      </c>
    </row>
    <row r="2962" spans="1:8" x14ac:dyDescent="0.2">
      <c r="A2962" s="46" t="s">
        <v>3006</v>
      </c>
      <c r="B2962" s="45">
        <v>1058.4413103047198</v>
      </c>
      <c r="C2962" s="45">
        <v>195.34669213181036</v>
      </c>
      <c r="D2962" s="45">
        <v>0</v>
      </c>
      <c r="E2962" s="45">
        <v>0</v>
      </c>
      <c r="F2962" s="44" t="s">
        <v>4930</v>
      </c>
      <c r="G2962" s="45">
        <v>0</v>
      </c>
      <c r="H2962" s="44">
        <v>0</v>
      </c>
    </row>
    <row r="2963" spans="1:8" x14ac:dyDescent="0.2">
      <c r="A2963" s="46" t="s">
        <v>3007</v>
      </c>
      <c r="B2963" s="45">
        <v>1640.95508265285</v>
      </c>
      <c r="C2963" s="45">
        <v>474.47488596772951</v>
      </c>
      <c r="D2963" s="45">
        <v>0</v>
      </c>
      <c r="E2963" s="45">
        <v>0</v>
      </c>
      <c r="F2963" s="44" t="s">
        <v>4930</v>
      </c>
      <c r="G2963" s="45">
        <v>0</v>
      </c>
      <c r="H2963" s="44">
        <v>0</v>
      </c>
    </row>
    <row r="2964" spans="1:8" x14ac:dyDescent="0.2">
      <c r="A2964" s="46" t="s">
        <v>3008</v>
      </c>
      <c r="B2964" s="45">
        <v>1591.4852679618002</v>
      </c>
      <c r="C2964" s="45">
        <v>585.78225948631541</v>
      </c>
      <c r="D2964" s="45">
        <v>0</v>
      </c>
      <c r="E2964" s="45">
        <v>0</v>
      </c>
      <c r="F2964" s="44" t="s">
        <v>4930</v>
      </c>
      <c r="G2964" s="45">
        <v>0</v>
      </c>
      <c r="H2964" s="44">
        <v>0</v>
      </c>
    </row>
    <row r="2965" spans="1:8" x14ac:dyDescent="0.2">
      <c r="A2965" s="46" t="s">
        <v>3009</v>
      </c>
      <c r="B2965" s="45">
        <v>1073.4684483831902</v>
      </c>
      <c r="C2965" s="45">
        <v>320.81158332938111</v>
      </c>
      <c r="D2965" s="45">
        <v>0</v>
      </c>
      <c r="E2965" s="45">
        <v>0</v>
      </c>
      <c r="F2965" s="44" t="s">
        <v>4930</v>
      </c>
      <c r="G2965" s="45">
        <v>0</v>
      </c>
      <c r="H2965" s="44">
        <v>0</v>
      </c>
    </row>
    <row r="2966" spans="1:8" x14ac:dyDescent="0.2">
      <c r="A2966" s="46" t="s">
        <v>3010</v>
      </c>
      <c r="B2966" s="45">
        <v>866.05937023513002</v>
      </c>
      <c r="C2966" s="45">
        <v>205.48718404402797</v>
      </c>
      <c r="D2966" s="45">
        <v>0</v>
      </c>
      <c r="E2966" s="45">
        <v>0</v>
      </c>
      <c r="F2966" s="44" t="s">
        <v>4930</v>
      </c>
      <c r="G2966" s="45">
        <v>0</v>
      </c>
      <c r="H2966" s="44">
        <v>0</v>
      </c>
    </row>
    <row r="2967" spans="1:8" x14ac:dyDescent="0.2">
      <c r="A2967" s="46" t="s">
        <v>3011</v>
      </c>
      <c r="B2967" s="45">
        <v>1427.5815086408397</v>
      </c>
      <c r="C2967" s="45">
        <v>466.43405810623756</v>
      </c>
      <c r="D2967" s="45">
        <v>0</v>
      </c>
      <c r="E2967" s="45">
        <v>0</v>
      </c>
      <c r="F2967" s="44" t="s">
        <v>4930</v>
      </c>
      <c r="G2967" s="45">
        <v>0</v>
      </c>
      <c r="H2967" s="44">
        <v>0</v>
      </c>
    </row>
    <row r="2968" spans="1:8" x14ac:dyDescent="0.2">
      <c r="A2968" s="46" t="s">
        <v>3012</v>
      </c>
      <c r="B2968" s="45">
        <v>1722.0012244548998</v>
      </c>
      <c r="C2968" s="45">
        <v>468.40090943002667</v>
      </c>
      <c r="D2968" s="45">
        <v>0</v>
      </c>
      <c r="E2968" s="45">
        <v>0</v>
      </c>
      <c r="F2968" s="44" t="s">
        <v>4930</v>
      </c>
      <c r="G2968" s="45">
        <v>0</v>
      </c>
      <c r="H2968" s="44">
        <v>0</v>
      </c>
    </row>
    <row r="2969" spans="1:8" x14ac:dyDescent="0.2">
      <c r="A2969" s="46" t="s">
        <v>3013</v>
      </c>
      <c r="B2969" s="45">
        <v>1767.3815174758099</v>
      </c>
      <c r="C2969" s="45">
        <v>400.65296683523508</v>
      </c>
      <c r="D2969" s="45">
        <v>0</v>
      </c>
      <c r="E2969" s="45">
        <v>0</v>
      </c>
      <c r="F2969" s="44" t="s">
        <v>4930</v>
      </c>
      <c r="G2969" s="45">
        <v>0</v>
      </c>
      <c r="H2969" s="44">
        <v>0</v>
      </c>
    </row>
    <row r="2970" spans="1:8" x14ac:dyDescent="0.2">
      <c r="A2970" s="46" t="s">
        <v>3014</v>
      </c>
      <c r="B2970" s="45">
        <v>1304.1478133516598</v>
      </c>
      <c r="C2970" s="45">
        <v>269.15352723091894</v>
      </c>
      <c r="D2970" s="45">
        <v>0</v>
      </c>
      <c r="E2970" s="45">
        <v>0</v>
      </c>
      <c r="F2970" s="44" t="s">
        <v>4930</v>
      </c>
      <c r="G2970" s="45">
        <v>0</v>
      </c>
      <c r="H2970" s="44">
        <v>0</v>
      </c>
    </row>
    <row r="2971" spans="1:8" x14ac:dyDescent="0.2">
      <c r="A2971" s="46" t="s">
        <v>3015</v>
      </c>
      <c r="B2971" s="45">
        <v>1263.9143938324398</v>
      </c>
      <c r="C2971" s="45">
        <v>426.8438007015136</v>
      </c>
      <c r="D2971" s="45">
        <v>0</v>
      </c>
      <c r="E2971" s="45">
        <v>0</v>
      </c>
      <c r="F2971" s="44" t="s">
        <v>4930</v>
      </c>
      <c r="G2971" s="45">
        <v>0</v>
      </c>
      <c r="H2971" s="44">
        <v>0</v>
      </c>
    </row>
    <row r="2972" spans="1:8" x14ac:dyDescent="0.2">
      <c r="A2972" s="46" t="s">
        <v>3016</v>
      </c>
      <c r="B2972" s="45">
        <v>1907.7251734523099</v>
      </c>
      <c r="C2972" s="45">
        <v>393.52014418984879</v>
      </c>
      <c r="D2972" s="45">
        <v>0</v>
      </c>
      <c r="E2972" s="45">
        <v>0</v>
      </c>
      <c r="F2972" s="44" t="s">
        <v>4930</v>
      </c>
      <c r="G2972" s="45">
        <v>0</v>
      </c>
      <c r="H2972" s="44">
        <v>0</v>
      </c>
    </row>
    <row r="2973" spans="1:8" x14ac:dyDescent="0.2">
      <c r="A2973" s="46" t="s">
        <v>3017</v>
      </c>
      <c r="B2973" s="45">
        <v>1761.4595368855298</v>
      </c>
      <c r="C2973" s="45">
        <v>542.24532301421357</v>
      </c>
      <c r="D2973" s="45">
        <v>0</v>
      </c>
      <c r="E2973" s="45">
        <v>0</v>
      </c>
      <c r="F2973" s="44" t="s">
        <v>4930</v>
      </c>
      <c r="G2973" s="45">
        <v>0</v>
      </c>
      <c r="H2973" s="44">
        <v>0</v>
      </c>
    </row>
    <row r="2974" spans="1:8" x14ac:dyDescent="0.2">
      <c r="A2974" s="46" t="s">
        <v>3018</v>
      </c>
      <c r="B2974" s="45">
        <v>1414.42873783045</v>
      </c>
      <c r="C2974" s="45">
        <v>408.76486076230259</v>
      </c>
      <c r="D2974" s="45">
        <v>0</v>
      </c>
      <c r="E2974" s="45">
        <v>0</v>
      </c>
      <c r="F2974" s="44" t="s">
        <v>4930</v>
      </c>
      <c r="G2974" s="45">
        <v>0</v>
      </c>
      <c r="H2974" s="44">
        <v>0</v>
      </c>
    </row>
    <row r="2975" spans="1:8" x14ac:dyDescent="0.2">
      <c r="A2975" s="46" t="s">
        <v>3019</v>
      </c>
      <c r="B2975" s="45">
        <v>2096.3493167290999</v>
      </c>
      <c r="C2975" s="45">
        <v>734.39179734298182</v>
      </c>
      <c r="D2975" s="45">
        <v>0</v>
      </c>
      <c r="E2975" s="45">
        <v>0</v>
      </c>
      <c r="F2975" s="44" t="s">
        <v>4930</v>
      </c>
      <c r="G2975" s="45">
        <v>0</v>
      </c>
      <c r="H2975" s="44">
        <v>0</v>
      </c>
    </row>
    <row r="2976" spans="1:8" x14ac:dyDescent="0.2">
      <c r="A2976" s="46" t="s">
        <v>3020</v>
      </c>
      <c r="B2976" s="45">
        <v>1296.0538005459198</v>
      </c>
      <c r="C2976" s="45">
        <v>367.30527626906189</v>
      </c>
      <c r="D2976" s="45">
        <v>0</v>
      </c>
      <c r="E2976" s="45">
        <v>0</v>
      </c>
      <c r="F2976" s="44" t="s">
        <v>4930</v>
      </c>
      <c r="G2976" s="45">
        <v>0</v>
      </c>
      <c r="H2976" s="44">
        <v>0</v>
      </c>
    </row>
    <row r="2977" spans="1:8" x14ac:dyDescent="0.2">
      <c r="A2977" s="46" t="s">
        <v>3021</v>
      </c>
      <c r="B2977" s="45">
        <v>1897.0342513840999</v>
      </c>
      <c r="C2977" s="45">
        <v>683.8485078373634</v>
      </c>
      <c r="D2977" s="45">
        <v>0</v>
      </c>
      <c r="E2977" s="45">
        <v>0</v>
      </c>
      <c r="F2977" s="44" t="s">
        <v>4930</v>
      </c>
      <c r="G2977" s="45">
        <v>0</v>
      </c>
      <c r="H2977" s="44">
        <v>0</v>
      </c>
    </row>
    <row r="2978" spans="1:8" x14ac:dyDescent="0.2">
      <c r="A2978" s="46" t="s">
        <v>3022</v>
      </c>
      <c r="B2978" s="45">
        <v>1555.0622103357498</v>
      </c>
      <c r="C2978" s="45">
        <v>529.13416298465722</v>
      </c>
      <c r="D2978" s="45">
        <v>0</v>
      </c>
      <c r="E2978" s="45">
        <v>0</v>
      </c>
      <c r="F2978" s="44" t="s">
        <v>4930</v>
      </c>
      <c r="G2978" s="45">
        <v>0</v>
      </c>
      <c r="H2978" s="44">
        <v>0</v>
      </c>
    </row>
    <row r="2979" spans="1:8" x14ac:dyDescent="0.2">
      <c r="A2979" s="46" t="s">
        <v>3023</v>
      </c>
      <c r="B2979" s="45">
        <v>2530.3907534429695</v>
      </c>
      <c r="C2979" s="45">
        <v>823.66992473112623</v>
      </c>
      <c r="D2979" s="45">
        <v>0</v>
      </c>
      <c r="E2979" s="45">
        <v>0</v>
      </c>
      <c r="F2979" s="44" t="s">
        <v>4930</v>
      </c>
      <c r="G2979" s="45">
        <v>0</v>
      </c>
      <c r="H2979" s="44">
        <v>0</v>
      </c>
    </row>
    <row r="2980" spans="1:8" x14ac:dyDescent="0.2">
      <c r="A2980" s="46" t="s">
        <v>3024</v>
      </c>
      <c r="B2980" s="45">
        <v>1425.5580054387801</v>
      </c>
      <c r="C2980" s="45">
        <v>438.10444683995394</v>
      </c>
      <c r="D2980" s="45">
        <v>0</v>
      </c>
      <c r="E2980" s="45">
        <v>0</v>
      </c>
      <c r="F2980" s="44" t="s">
        <v>4930</v>
      </c>
      <c r="G2980" s="45">
        <v>0</v>
      </c>
      <c r="H2980" s="44">
        <v>0</v>
      </c>
    </row>
    <row r="2981" spans="1:8" x14ac:dyDescent="0.2">
      <c r="A2981" s="46" t="s">
        <v>3025</v>
      </c>
      <c r="B2981" s="45">
        <v>1681.0088203268401</v>
      </c>
      <c r="C2981" s="45">
        <v>479.96419532376007</v>
      </c>
      <c r="D2981" s="45">
        <v>0</v>
      </c>
      <c r="E2981" s="45">
        <v>0</v>
      </c>
      <c r="F2981" s="44" t="s">
        <v>4930</v>
      </c>
      <c r="G2981" s="45">
        <v>0</v>
      </c>
      <c r="H2981" s="44">
        <v>0</v>
      </c>
    </row>
    <row r="2982" spans="1:8" x14ac:dyDescent="0.2">
      <c r="A2982" s="46" t="s">
        <v>3026</v>
      </c>
      <c r="B2982" s="45">
        <v>1183.7493728650397</v>
      </c>
      <c r="C2982" s="45">
        <v>420.96501936962568</v>
      </c>
      <c r="D2982" s="45">
        <v>0</v>
      </c>
      <c r="E2982" s="45">
        <v>0</v>
      </c>
      <c r="F2982" s="44" t="s">
        <v>4930</v>
      </c>
      <c r="G2982" s="45">
        <v>0</v>
      </c>
      <c r="H2982" s="44">
        <v>0</v>
      </c>
    </row>
    <row r="2983" spans="1:8" x14ac:dyDescent="0.2">
      <c r="A2983" s="46" t="s">
        <v>3027</v>
      </c>
      <c r="B2983" s="45">
        <v>1923.3219675036798</v>
      </c>
      <c r="C2983" s="45">
        <v>518.88044009550788</v>
      </c>
      <c r="D2983" s="45">
        <v>0</v>
      </c>
      <c r="E2983" s="45">
        <v>0</v>
      </c>
      <c r="F2983" s="44" t="s">
        <v>4930</v>
      </c>
      <c r="G2983" s="45">
        <v>0</v>
      </c>
      <c r="H2983" s="44">
        <v>0</v>
      </c>
    </row>
    <row r="2984" spans="1:8" x14ac:dyDescent="0.2">
      <c r="A2984" s="46" t="s">
        <v>3028</v>
      </c>
      <c r="B2984" s="45">
        <v>1427.7354764542399</v>
      </c>
      <c r="C2984" s="45">
        <v>512.69277598535518</v>
      </c>
      <c r="D2984" s="45">
        <v>0</v>
      </c>
      <c r="E2984" s="45">
        <v>0</v>
      </c>
      <c r="F2984" s="44" t="s">
        <v>4930</v>
      </c>
      <c r="G2984" s="45">
        <v>0</v>
      </c>
      <c r="H2984" s="44">
        <v>0</v>
      </c>
    </row>
    <row r="2985" spans="1:8" x14ac:dyDescent="0.2">
      <c r="A2985" s="46" t="s">
        <v>3029</v>
      </c>
      <c r="B2985" s="45">
        <v>1316.9467622703698</v>
      </c>
      <c r="C2985" s="45">
        <v>415.16132773608354</v>
      </c>
      <c r="D2985" s="45">
        <v>0</v>
      </c>
      <c r="E2985" s="45">
        <v>0</v>
      </c>
      <c r="F2985" s="44" t="s">
        <v>4930</v>
      </c>
      <c r="G2985" s="45">
        <v>0</v>
      </c>
      <c r="H2985" s="44">
        <v>0</v>
      </c>
    </row>
    <row r="2986" spans="1:8" x14ac:dyDescent="0.2">
      <c r="A2986" s="46" t="s">
        <v>3030</v>
      </c>
      <c r="B2986" s="45">
        <v>1673.0227136141605</v>
      </c>
      <c r="C2986" s="45">
        <v>477.159068504331</v>
      </c>
      <c r="D2986" s="45">
        <v>0</v>
      </c>
      <c r="E2986" s="45">
        <v>0</v>
      </c>
      <c r="F2986" s="44" t="s">
        <v>4930</v>
      </c>
      <c r="G2986" s="45">
        <v>0</v>
      </c>
      <c r="H2986" s="44">
        <v>0</v>
      </c>
    </row>
    <row r="2987" spans="1:8" x14ac:dyDescent="0.2">
      <c r="A2987" s="46" t="s">
        <v>3031</v>
      </c>
      <c r="B2987" s="45">
        <v>833.68331900841997</v>
      </c>
      <c r="C2987" s="45">
        <v>255.09909780061386</v>
      </c>
      <c r="D2987" s="45">
        <v>0</v>
      </c>
      <c r="E2987" s="45">
        <v>0</v>
      </c>
      <c r="F2987" s="44" t="s">
        <v>4930</v>
      </c>
      <c r="G2987" s="45">
        <v>0</v>
      </c>
      <c r="H2987" s="44">
        <v>0</v>
      </c>
    </row>
    <row r="2988" spans="1:8" x14ac:dyDescent="0.2">
      <c r="A2988" s="46" t="s">
        <v>3032</v>
      </c>
      <c r="B2988" s="45">
        <v>1774.0836774345701</v>
      </c>
      <c r="C2988" s="45">
        <v>554.46541417138508</v>
      </c>
      <c r="D2988" s="45">
        <v>0</v>
      </c>
      <c r="E2988" s="45">
        <v>0</v>
      </c>
      <c r="F2988" s="44" t="s">
        <v>4930</v>
      </c>
      <c r="G2988" s="45">
        <v>0</v>
      </c>
      <c r="H2988" s="44">
        <v>0</v>
      </c>
    </row>
    <row r="2989" spans="1:8" x14ac:dyDescent="0.2">
      <c r="A2989" s="46" t="s">
        <v>3033</v>
      </c>
      <c r="B2989" s="45">
        <v>1583.6030897301002</v>
      </c>
      <c r="C2989" s="45">
        <v>316.75936325368082</v>
      </c>
      <c r="D2989" s="45">
        <v>0</v>
      </c>
      <c r="E2989" s="45">
        <v>0</v>
      </c>
      <c r="F2989" s="44" t="s">
        <v>4930</v>
      </c>
      <c r="G2989" s="45">
        <v>0</v>
      </c>
      <c r="H2989" s="44">
        <v>0</v>
      </c>
    </row>
    <row r="2990" spans="1:8" x14ac:dyDescent="0.2">
      <c r="A2990" s="46" t="s">
        <v>3034</v>
      </c>
      <c r="B2990" s="45">
        <v>1290.6148108830298</v>
      </c>
      <c r="C2990" s="45">
        <v>605.23755910596947</v>
      </c>
      <c r="D2990" s="45">
        <v>0</v>
      </c>
      <c r="E2990" s="45">
        <v>0</v>
      </c>
      <c r="F2990" s="44" t="s">
        <v>4930</v>
      </c>
      <c r="G2990" s="45">
        <v>0</v>
      </c>
      <c r="H2990" s="44">
        <v>0</v>
      </c>
    </row>
    <row r="2991" spans="1:8" x14ac:dyDescent="0.2">
      <c r="A2991" s="46" t="s">
        <v>3035</v>
      </c>
      <c r="B2991" s="45">
        <v>1170.0087006915401</v>
      </c>
      <c r="C2991" s="45">
        <v>400.90529091812181</v>
      </c>
      <c r="D2991" s="45">
        <v>0</v>
      </c>
      <c r="E2991" s="45">
        <v>0</v>
      </c>
      <c r="F2991" s="44" t="s">
        <v>4930</v>
      </c>
      <c r="G2991" s="45">
        <v>0</v>
      </c>
      <c r="H2991" s="44">
        <v>0</v>
      </c>
    </row>
    <row r="2992" spans="1:8" x14ac:dyDescent="0.2">
      <c r="A2992" s="46" t="s">
        <v>3036</v>
      </c>
      <c r="B2992" s="45">
        <v>971.28153670852987</v>
      </c>
      <c r="C2992" s="45">
        <v>438.24976923440374</v>
      </c>
      <c r="D2992" s="45">
        <v>0</v>
      </c>
      <c r="E2992" s="45">
        <v>0</v>
      </c>
      <c r="F2992" s="44" t="s">
        <v>4930</v>
      </c>
      <c r="G2992" s="45">
        <v>0</v>
      </c>
      <c r="H2992" s="44">
        <v>0</v>
      </c>
    </row>
    <row r="2993" spans="1:8" x14ac:dyDescent="0.2">
      <c r="A2993" s="46" t="s">
        <v>3037</v>
      </c>
      <c r="B2993" s="45">
        <v>1273.9305465484695</v>
      </c>
      <c r="C2993" s="45">
        <v>205.92836343375356</v>
      </c>
      <c r="D2993" s="45">
        <v>0</v>
      </c>
      <c r="E2993" s="45">
        <v>0</v>
      </c>
      <c r="F2993" s="44" t="s">
        <v>4930</v>
      </c>
      <c r="G2993" s="45">
        <v>0</v>
      </c>
      <c r="H2993" s="44">
        <v>0</v>
      </c>
    </row>
    <row r="2994" spans="1:8" x14ac:dyDescent="0.2">
      <c r="A2994" s="46" t="s">
        <v>3038</v>
      </c>
      <c r="B2994" s="45">
        <v>1998.5051280314403</v>
      </c>
      <c r="C2994" s="45">
        <v>329.76130016422633</v>
      </c>
      <c r="D2994" s="45">
        <v>0</v>
      </c>
      <c r="E2994" s="45">
        <v>0</v>
      </c>
      <c r="F2994" s="44" t="s">
        <v>4930</v>
      </c>
      <c r="G2994" s="45">
        <v>0</v>
      </c>
      <c r="H2994" s="44">
        <v>0</v>
      </c>
    </row>
    <row r="2995" spans="1:8" x14ac:dyDescent="0.2">
      <c r="A2995" s="46" t="s">
        <v>3039</v>
      </c>
      <c r="B2995" s="45">
        <v>1532.2088953706398</v>
      </c>
      <c r="C2995" s="45">
        <v>313.06083207259917</v>
      </c>
      <c r="D2995" s="45">
        <v>0</v>
      </c>
      <c r="E2995" s="45">
        <v>0</v>
      </c>
      <c r="F2995" s="44" t="s">
        <v>4930</v>
      </c>
      <c r="G2995" s="45">
        <v>0</v>
      </c>
      <c r="H2995" s="44">
        <v>0</v>
      </c>
    </row>
    <row r="2996" spans="1:8" x14ac:dyDescent="0.2">
      <c r="A2996" s="46" t="s">
        <v>3040</v>
      </c>
      <c r="B2996" s="45">
        <v>1374.7509070528401</v>
      </c>
      <c r="C2996" s="45">
        <v>382.77277152345277</v>
      </c>
      <c r="D2996" s="45">
        <v>0</v>
      </c>
      <c r="E2996" s="45">
        <v>0</v>
      </c>
      <c r="F2996" s="44" t="s">
        <v>4930</v>
      </c>
      <c r="G2996" s="45">
        <v>0</v>
      </c>
      <c r="H2996" s="44">
        <v>0</v>
      </c>
    </row>
    <row r="2997" spans="1:8" x14ac:dyDescent="0.2">
      <c r="A2997" s="46" t="s">
        <v>3041</v>
      </c>
      <c r="B2997" s="45">
        <v>1698.7203563890403</v>
      </c>
      <c r="C2997" s="45">
        <v>435.63918765202237</v>
      </c>
      <c r="D2997" s="45">
        <v>0</v>
      </c>
      <c r="E2997" s="45">
        <v>0</v>
      </c>
      <c r="F2997" s="44" t="s">
        <v>4930</v>
      </c>
      <c r="G2997" s="45">
        <v>0</v>
      </c>
      <c r="H2997" s="44">
        <v>0</v>
      </c>
    </row>
    <row r="2998" spans="1:8" x14ac:dyDescent="0.2">
      <c r="A2998" s="46" t="s">
        <v>3042</v>
      </c>
      <c r="B2998" s="45">
        <v>1435.8840339370001</v>
      </c>
      <c r="C2998" s="45">
        <v>421.32240737486643</v>
      </c>
      <c r="D2998" s="45">
        <v>0</v>
      </c>
      <c r="E2998" s="45">
        <v>0</v>
      </c>
      <c r="F2998" s="44" t="s">
        <v>4930</v>
      </c>
      <c r="G2998" s="45">
        <v>0</v>
      </c>
      <c r="H2998" s="44">
        <v>0</v>
      </c>
    </row>
    <row r="2999" spans="1:8" x14ac:dyDescent="0.2">
      <c r="A2999" s="46" t="s">
        <v>3043</v>
      </c>
      <c r="B2999" s="45">
        <v>1882.8080530469299</v>
      </c>
      <c r="C2999" s="45">
        <v>244.40790085140162</v>
      </c>
      <c r="D2999" s="45">
        <v>0</v>
      </c>
      <c r="E2999" s="45">
        <v>0</v>
      </c>
      <c r="F2999" s="44" t="s">
        <v>4930</v>
      </c>
      <c r="G2999" s="45">
        <v>0</v>
      </c>
      <c r="H2999" s="44">
        <v>0</v>
      </c>
    </row>
    <row r="3000" spans="1:8" x14ac:dyDescent="0.2">
      <c r="A3000" s="46" t="s">
        <v>3044</v>
      </c>
      <c r="B3000" s="45">
        <v>1476.7924109729001</v>
      </c>
      <c r="C3000" s="45">
        <v>299.62976995155077</v>
      </c>
      <c r="D3000" s="45">
        <v>0</v>
      </c>
      <c r="E3000" s="45">
        <v>0</v>
      </c>
      <c r="F3000" s="44" t="s">
        <v>4930</v>
      </c>
      <c r="G3000" s="45">
        <v>0</v>
      </c>
      <c r="H3000" s="44">
        <v>0</v>
      </c>
    </row>
    <row r="3001" spans="1:8" x14ac:dyDescent="0.2">
      <c r="A3001" s="46" t="s">
        <v>3045</v>
      </c>
      <c r="B3001" s="45">
        <v>889.75720051630003</v>
      </c>
      <c r="C3001" s="45">
        <v>123.73789044559408</v>
      </c>
      <c r="D3001" s="45">
        <v>0</v>
      </c>
      <c r="E3001" s="45">
        <v>0</v>
      </c>
      <c r="F3001" s="44" t="s">
        <v>4930</v>
      </c>
      <c r="G3001" s="45">
        <v>0</v>
      </c>
      <c r="H3001" s="44">
        <v>0</v>
      </c>
    </row>
    <row r="3002" spans="1:8" x14ac:dyDescent="0.2">
      <c r="A3002" s="46" t="s">
        <v>3046</v>
      </c>
      <c r="B3002" s="45">
        <v>2325.6412344552391</v>
      </c>
      <c r="C3002" s="45">
        <v>417.23189828996982</v>
      </c>
      <c r="D3002" s="45">
        <v>0</v>
      </c>
      <c r="E3002" s="45">
        <v>0</v>
      </c>
      <c r="F3002" s="44" t="s">
        <v>4930</v>
      </c>
      <c r="G3002" s="45">
        <v>0</v>
      </c>
      <c r="H3002" s="44">
        <v>0</v>
      </c>
    </row>
    <row r="3003" spans="1:8" x14ac:dyDescent="0.2">
      <c r="A3003" s="46" t="s">
        <v>3047</v>
      </c>
      <c r="B3003" s="45">
        <v>1437.5987171993797</v>
      </c>
      <c r="C3003" s="45">
        <v>420.24678641520421</v>
      </c>
      <c r="D3003" s="45">
        <v>0</v>
      </c>
      <c r="E3003" s="45">
        <v>0</v>
      </c>
      <c r="F3003" s="44" t="s">
        <v>4930</v>
      </c>
      <c r="G3003" s="45">
        <v>0</v>
      </c>
      <c r="H3003" s="44">
        <v>0</v>
      </c>
    </row>
    <row r="3004" spans="1:8" x14ac:dyDescent="0.2">
      <c r="A3004" s="46" t="s">
        <v>3048</v>
      </c>
      <c r="B3004" s="45">
        <v>1600.1649735475801</v>
      </c>
      <c r="C3004" s="45">
        <v>530.67839366139071</v>
      </c>
      <c r="D3004" s="45">
        <v>0</v>
      </c>
      <c r="E3004" s="45">
        <v>0</v>
      </c>
      <c r="F3004" s="44" t="s">
        <v>4930</v>
      </c>
      <c r="G3004" s="45">
        <v>0</v>
      </c>
      <c r="H3004" s="44">
        <v>0</v>
      </c>
    </row>
    <row r="3005" spans="1:8" x14ac:dyDescent="0.2">
      <c r="A3005" s="46" t="s">
        <v>3049</v>
      </c>
      <c r="B3005" s="45">
        <v>1096.67469218154</v>
      </c>
      <c r="C3005" s="45">
        <v>128.65889062561101</v>
      </c>
      <c r="D3005" s="45">
        <v>0</v>
      </c>
      <c r="E3005" s="45">
        <v>0</v>
      </c>
      <c r="F3005" s="44" t="s">
        <v>4930</v>
      </c>
      <c r="G3005" s="45">
        <v>0</v>
      </c>
      <c r="H3005" s="44">
        <v>0</v>
      </c>
    </row>
    <row r="3006" spans="1:8" x14ac:dyDescent="0.2">
      <c r="A3006" s="46" t="s">
        <v>3050</v>
      </c>
      <c r="B3006" s="45">
        <v>1031.3366032802403</v>
      </c>
      <c r="C3006" s="45">
        <v>104.53534963468491</v>
      </c>
      <c r="D3006" s="45">
        <v>0</v>
      </c>
      <c r="E3006" s="45">
        <v>0</v>
      </c>
      <c r="F3006" s="44" t="s">
        <v>4930</v>
      </c>
      <c r="G3006" s="45">
        <v>0</v>
      </c>
      <c r="H3006" s="44">
        <v>0</v>
      </c>
    </row>
    <row r="3007" spans="1:8" x14ac:dyDescent="0.2">
      <c r="A3007" s="46" t="s">
        <v>3051</v>
      </c>
      <c r="B3007" s="45">
        <v>1117.7839209029</v>
      </c>
      <c r="C3007" s="45">
        <v>154.79272778399132</v>
      </c>
      <c r="D3007" s="45">
        <v>0</v>
      </c>
      <c r="E3007" s="45">
        <v>0</v>
      </c>
      <c r="F3007" s="44" t="s">
        <v>4930</v>
      </c>
      <c r="G3007" s="45">
        <v>0</v>
      </c>
      <c r="H3007" s="44">
        <v>0</v>
      </c>
    </row>
    <row r="3008" spans="1:8" x14ac:dyDescent="0.2">
      <c r="A3008" s="46" t="s">
        <v>3052</v>
      </c>
      <c r="B3008" s="45">
        <v>1900.6108892261805</v>
      </c>
      <c r="C3008" s="45">
        <v>398.20723189848644</v>
      </c>
      <c r="D3008" s="45">
        <v>0</v>
      </c>
      <c r="E3008" s="45">
        <v>0</v>
      </c>
      <c r="F3008" s="44" t="s">
        <v>4930</v>
      </c>
      <c r="G3008" s="45">
        <v>0</v>
      </c>
      <c r="H3008" s="44">
        <v>0</v>
      </c>
    </row>
    <row r="3009" spans="1:8" x14ac:dyDescent="0.2">
      <c r="A3009" s="46" t="s">
        <v>3053</v>
      </c>
      <c r="B3009" s="45">
        <v>2408.4624770519604</v>
      </c>
      <c r="C3009" s="45">
        <v>504.58408767361442</v>
      </c>
      <c r="D3009" s="45">
        <v>0</v>
      </c>
      <c r="E3009" s="45">
        <v>0</v>
      </c>
      <c r="F3009" s="44" t="s">
        <v>4930</v>
      </c>
      <c r="G3009" s="45">
        <v>0</v>
      </c>
      <c r="H3009" s="44">
        <v>0</v>
      </c>
    </row>
    <row r="3010" spans="1:8" x14ac:dyDescent="0.2">
      <c r="A3010" s="46" t="s">
        <v>3054</v>
      </c>
      <c r="B3010" s="45">
        <v>1509.81245431513</v>
      </c>
      <c r="C3010" s="45">
        <v>167.85964686377702</v>
      </c>
      <c r="D3010" s="45">
        <v>0</v>
      </c>
      <c r="E3010" s="45">
        <v>0</v>
      </c>
      <c r="F3010" s="44" t="s">
        <v>4930</v>
      </c>
      <c r="G3010" s="45">
        <v>0</v>
      </c>
      <c r="H3010" s="44">
        <v>0</v>
      </c>
    </row>
    <row r="3011" spans="1:8" x14ac:dyDescent="0.2">
      <c r="A3011" s="46" t="s">
        <v>3055</v>
      </c>
      <c r="B3011" s="45">
        <v>1775.1856153912709</v>
      </c>
      <c r="C3011" s="45">
        <v>278.42588099509885</v>
      </c>
      <c r="D3011" s="45">
        <v>0</v>
      </c>
      <c r="E3011" s="45">
        <v>0</v>
      </c>
      <c r="F3011" s="44" t="s">
        <v>4930</v>
      </c>
      <c r="G3011" s="45">
        <v>0</v>
      </c>
      <c r="H3011" s="44">
        <v>0</v>
      </c>
    </row>
    <row r="3012" spans="1:8" x14ac:dyDescent="0.2">
      <c r="A3012" s="46" t="s">
        <v>3056</v>
      </c>
      <c r="B3012" s="45">
        <v>1941.0438410623897</v>
      </c>
      <c r="C3012" s="45">
        <v>339.73988305816533</v>
      </c>
      <c r="D3012" s="45">
        <v>0</v>
      </c>
      <c r="E3012" s="45">
        <v>0</v>
      </c>
      <c r="F3012" s="44" t="s">
        <v>4930</v>
      </c>
      <c r="G3012" s="45">
        <v>0</v>
      </c>
      <c r="H3012" s="44">
        <v>0</v>
      </c>
    </row>
    <row r="3013" spans="1:8" x14ac:dyDescent="0.2">
      <c r="A3013" s="46" t="s">
        <v>3057</v>
      </c>
      <c r="B3013" s="45">
        <v>1067.5238525181401</v>
      </c>
      <c r="C3013" s="45">
        <v>173.8905323618487</v>
      </c>
      <c r="D3013" s="45">
        <v>0</v>
      </c>
      <c r="E3013" s="45">
        <v>0</v>
      </c>
      <c r="F3013" s="44" t="s">
        <v>4930</v>
      </c>
      <c r="G3013" s="45">
        <v>0</v>
      </c>
      <c r="H3013" s="44">
        <v>0</v>
      </c>
    </row>
    <row r="3014" spans="1:8" x14ac:dyDescent="0.2">
      <c r="A3014" s="46" t="s">
        <v>3058</v>
      </c>
      <c r="B3014" s="45">
        <v>1206.2416412626201</v>
      </c>
      <c r="C3014" s="45">
        <v>279.43102807741121</v>
      </c>
      <c r="D3014" s="45">
        <v>0</v>
      </c>
      <c r="E3014" s="45">
        <v>0</v>
      </c>
      <c r="F3014" s="44" t="s">
        <v>4930</v>
      </c>
      <c r="G3014" s="45">
        <v>0</v>
      </c>
      <c r="H3014" s="44">
        <v>0</v>
      </c>
    </row>
    <row r="3015" spans="1:8" x14ac:dyDescent="0.2">
      <c r="A3015" s="46" t="s">
        <v>3059</v>
      </c>
      <c r="B3015" s="45">
        <v>1971.7837731002098</v>
      </c>
      <c r="C3015" s="45">
        <v>521.53987235593695</v>
      </c>
      <c r="D3015" s="45">
        <v>0</v>
      </c>
      <c r="E3015" s="45">
        <v>0</v>
      </c>
      <c r="F3015" s="44" t="s">
        <v>4930</v>
      </c>
      <c r="G3015" s="45">
        <v>0</v>
      </c>
      <c r="H3015" s="44">
        <v>0</v>
      </c>
    </row>
    <row r="3016" spans="1:8" x14ac:dyDescent="0.2">
      <c r="A3016" s="46" t="s">
        <v>3060</v>
      </c>
      <c r="B3016" s="45">
        <v>1256.9098844069897</v>
      </c>
      <c r="C3016" s="45">
        <v>202.48018602419742</v>
      </c>
      <c r="D3016" s="45">
        <v>0</v>
      </c>
      <c r="E3016" s="45">
        <v>0</v>
      </c>
      <c r="F3016" s="44" t="s">
        <v>4930</v>
      </c>
      <c r="G3016" s="45">
        <v>0</v>
      </c>
      <c r="H3016" s="44">
        <v>0</v>
      </c>
    </row>
    <row r="3017" spans="1:8" x14ac:dyDescent="0.2">
      <c r="A3017" s="46" t="s">
        <v>3061</v>
      </c>
      <c r="B3017" s="45">
        <v>1409.2935888646002</v>
      </c>
      <c r="C3017" s="45">
        <v>206.57069409569769</v>
      </c>
      <c r="D3017" s="45">
        <v>0</v>
      </c>
      <c r="E3017" s="45">
        <v>0</v>
      </c>
      <c r="F3017" s="44" t="s">
        <v>4930</v>
      </c>
      <c r="G3017" s="45">
        <v>0</v>
      </c>
      <c r="H3017" s="44">
        <v>0</v>
      </c>
    </row>
    <row r="3018" spans="1:8" x14ac:dyDescent="0.2">
      <c r="A3018" s="46" t="s">
        <v>3062</v>
      </c>
      <c r="B3018" s="45">
        <v>1381.6804343659003</v>
      </c>
      <c r="C3018" s="45">
        <v>115.55687328924003</v>
      </c>
      <c r="D3018" s="45">
        <v>0</v>
      </c>
      <c r="E3018" s="45">
        <v>0</v>
      </c>
      <c r="F3018" s="44" t="s">
        <v>4930</v>
      </c>
      <c r="G3018" s="45">
        <v>0</v>
      </c>
      <c r="H3018" s="44">
        <v>0</v>
      </c>
    </row>
    <row r="3019" spans="1:8" x14ac:dyDescent="0.2">
      <c r="A3019" s="46" t="s">
        <v>3063</v>
      </c>
      <c r="B3019" s="45">
        <v>2140.5308283665599</v>
      </c>
      <c r="C3019" s="45">
        <v>350.76112996634544</v>
      </c>
      <c r="D3019" s="45">
        <v>0</v>
      </c>
      <c r="E3019" s="45">
        <v>0</v>
      </c>
      <c r="F3019" s="44" t="s">
        <v>4930</v>
      </c>
      <c r="G3019" s="45">
        <v>0</v>
      </c>
      <c r="H3019" s="44">
        <v>0</v>
      </c>
    </row>
    <row r="3020" spans="1:8" x14ac:dyDescent="0.2">
      <c r="A3020" s="46" t="s">
        <v>3064</v>
      </c>
      <c r="B3020" s="45">
        <v>1647.3943475242199</v>
      </c>
      <c r="C3020" s="45">
        <v>379.47015963069225</v>
      </c>
      <c r="D3020" s="45">
        <v>0</v>
      </c>
      <c r="E3020" s="45">
        <v>0</v>
      </c>
      <c r="F3020" s="44" t="s">
        <v>4930</v>
      </c>
      <c r="G3020" s="45">
        <v>0</v>
      </c>
      <c r="H3020" s="44">
        <v>0</v>
      </c>
    </row>
    <row r="3021" spans="1:8" x14ac:dyDescent="0.2">
      <c r="A3021" s="46" t="s">
        <v>3065</v>
      </c>
      <c r="B3021" s="45">
        <v>1117.8214024884098</v>
      </c>
      <c r="C3021" s="45">
        <v>206.57069409558477</v>
      </c>
      <c r="D3021" s="45">
        <v>0</v>
      </c>
      <c r="E3021" s="45">
        <v>0</v>
      </c>
      <c r="F3021" s="44" t="s">
        <v>4930</v>
      </c>
      <c r="G3021" s="45">
        <v>0</v>
      </c>
      <c r="H3021" s="44">
        <v>0</v>
      </c>
    </row>
    <row r="3022" spans="1:8" x14ac:dyDescent="0.2">
      <c r="A3022" s="46" t="s">
        <v>3066</v>
      </c>
      <c r="B3022" s="45">
        <v>1821.4454874929602</v>
      </c>
      <c r="C3022" s="45">
        <v>227.02323850706034</v>
      </c>
      <c r="D3022" s="45">
        <v>0</v>
      </c>
      <c r="E3022" s="45">
        <v>0</v>
      </c>
      <c r="F3022" s="44" t="s">
        <v>4930</v>
      </c>
      <c r="G3022" s="45">
        <v>0</v>
      </c>
      <c r="H3022" s="44">
        <v>0</v>
      </c>
    </row>
    <row r="3023" spans="1:8" x14ac:dyDescent="0.2">
      <c r="A3023" s="46" t="s">
        <v>3067</v>
      </c>
      <c r="B3023" s="45">
        <v>1886.8988907475</v>
      </c>
      <c r="C3023" s="45">
        <v>642.20988174731883</v>
      </c>
      <c r="D3023" s="45">
        <v>0</v>
      </c>
      <c r="E3023" s="45">
        <v>0</v>
      </c>
      <c r="F3023" s="44" t="s">
        <v>4930</v>
      </c>
      <c r="G3023" s="45">
        <v>0</v>
      </c>
      <c r="H3023" s="44">
        <v>0</v>
      </c>
    </row>
    <row r="3024" spans="1:8" x14ac:dyDescent="0.2">
      <c r="A3024" s="46" t="s">
        <v>3068</v>
      </c>
      <c r="B3024" s="45">
        <v>1103.5034705266999</v>
      </c>
      <c r="C3024" s="45">
        <v>138.05467173636862</v>
      </c>
      <c r="D3024" s="45">
        <v>0</v>
      </c>
      <c r="E3024" s="45">
        <v>0</v>
      </c>
      <c r="F3024" s="44" t="s">
        <v>4930</v>
      </c>
      <c r="G3024" s="45">
        <v>0</v>
      </c>
      <c r="H3024" s="44">
        <v>0</v>
      </c>
    </row>
    <row r="3025" spans="1:8" x14ac:dyDescent="0.2">
      <c r="A3025" s="46" t="s">
        <v>3069</v>
      </c>
      <c r="B3025" s="45">
        <v>1253.8417561300998</v>
      </c>
      <c r="C3025" s="45">
        <v>127.82839953073044</v>
      </c>
      <c r="D3025" s="45">
        <v>0</v>
      </c>
      <c r="E3025" s="45">
        <v>0</v>
      </c>
      <c r="F3025" s="44" t="s">
        <v>4930</v>
      </c>
      <c r="G3025" s="45">
        <v>0</v>
      </c>
      <c r="H3025" s="44">
        <v>0</v>
      </c>
    </row>
    <row r="3026" spans="1:8" x14ac:dyDescent="0.2">
      <c r="A3026" s="46" t="s">
        <v>3070</v>
      </c>
      <c r="B3026" s="45">
        <v>813.33644479746999</v>
      </c>
      <c r="C3026" s="45">
        <v>374.10956351675986</v>
      </c>
      <c r="D3026" s="45">
        <v>0</v>
      </c>
      <c r="E3026" s="45">
        <v>0</v>
      </c>
      <c r="F3026" s="44" t="s">
        <v>4930</v>
      </c>
      <c r="G3026" s="45">
        <v>0</v>
      </c>
      <c r="H3026" s="44">
        <v>0</v>
      </c>
    </row>
    <row r="3027" spans="1:8" x14ac:dyDescent="0.2">
      <c r="A3027" s="46" t="s">
        <v>3071</v>
      </c>
      <c r="B3027" s="45">
        <v>1435.9666256064993</v>
      </c>
      <c r="C3027" s="45">
        <v>596.72021312054414</v>
      </c>
      <c r="D3027" s="45">
        <v>0</v>
      </c>
      <c r="E3027" s="45">
        <v>0</v>
      </c>
      <c r="F3027" s="44" t="s">
        <v>4930</v>
      </c>
      <c r="G3027" s="45">
        <v>0</v>
      </c>
      <c r="H3027" s="44">
        <v>0</v>
      </c>
    </row>
    <row r="3028" spans="1:8" x14ac:dyDescent="0.2">
      <c r="A3028" s="46" t="s">
        <v>3072</v>
      </c>
      <c r="B3028" s="45">
        <v>849.41600825474006</v>
      </c>
      <c r="C3028" s="45">
        <v>286.50815011407821</v>
      </c>
      <c r="D3028" s="45">
        <v>0</v>
      </c>
      <c r="E3028" s="45">
        <v>0</v>
      </c>
      <c r="F3028" s="44" t="s">
        <v>4930</v>
      </c>
      <c r="G3028" s="45">
        <v>0</v>
      </c>
      <c r="H3028" s="44">
        <v>0</v>
      </c>
    </row>
    <row r="3029" spans="1:8" x14ac:dyDescent="0.2">
      <c r="A3029" s="46" t="s">
        <v>3073</v>
      </c>
      <c r="B3029" s="45">
        <v>1070.53945662103</v>
      </c>
      <c r="C3029" s="45">
        <v>171.88023619455475</v>
      </c>
      <c r="D3029" s="45">
        <v>0</v>
      </c>
      <c r="E3029" s="45">
        <v>0</v>
      </c>
      <c r="F3029" s="44" t="s">
        <v>4930</v>
      </c>
      <c r="G3029" s="45">
        <v>0</v>
      </c>
      <c r="H3029" s="44">
        <v>0</v>
      </c>
    </row>
    <row r="3030" spans="1:8" x14ac:dyDescent="0.2">
      <c r="A3030" s="46" t="s">
        <v>3074</v>
      </c>
      <c r="B3030" s="45">
        <v>2044.5795819402001</v>
      </c>
      <c r="C3030" s="45">
        <v>544.78999099433236</v>
      </c>
      <c r="D3030" s="45">
        <v>0</v>
      </c>
      <c r="E3030" s="45">
        <v>0</v>
      </c>
      <c r="F3030" s="44" t="s">
        <v>4930</v>
      </c>
      <c r="G3030" s="45">
        <v>0</v>
      </c>
      <c r="H3030" s="44">
        <v>0</v>
      </c>
    </row>
    <row r="3031" spans="1:8" x14ac:dyDescent="0.2">
      <c r="A3031" s="46" t="s">
        <v>3075</v>
      </c>
      <c r="B3031" s="45">
        <v>2947.4485653897395</v>
      </c>
      <c r="C3031" s="45">
        <v>772.08353734113791</v>
      </c>
      <c r="D3031" s="45">
        <v>0</v>
      </c>
      <c r="E3031" s="45">
        <v>0</v>
      </c>
      <c r="F3031" s="44" t="s">
        <v>4930</v>
      </c>
      <c r="G3031" s="45">
        <v>0</v>
      </c>
      <c r="H3031" s="44">
        <v>0</v>
      </c>
    </row>
    <row r="3032" spans="1:8" x14ac:dyDescent="0.2">
      <c r="A3032" s="46" t="s">
        <v>3076</v>
      </c>
      <c r="B3032" s="45">
        <v>2746.9975179186995</v>
      </c>
      <c r="C3032" s="45">
        <v>443.82020480849542</v>
      </c>
      <c r="D3032" s="45">
        <v>0</v>
      </c>
      <c r="E3032" s="45">
        <v>0</v>
      </c>
      <c r="F3032" s="44" t="s">
        <v>4930</v>
      </c>
      <c r="G3032" s="45">
        <v>0</v>
      </c>
      <c r="H3032" s="44">
        <v>0</v>
      </c>
    </row>
    <row r="3033" spans="1:8" x14ac:dyDescent="0.2">
      <c r="A3033" s="46" t="s">
        <v>3077</v>
      </c>
      <c r="B3033" s="45">
        <v>1265.09155981647</v>
      </c>
      <c r="C3033" s="45">
        <v>371.21367437808135</v>
      </c>
      <c r="D3033" s="45">
        <v>0</v>
      </c>
      <c r="E3033" s="45">
        <v>0</v>
      </c>
      <c r="F3033" s="44" t="s">
        <v>4930</v>
      </c>
      <c r="G3033" s="45">
        <v>0</v>
      </c>
      <c r="H3033" s="44">
        <v>0</v>
      </c>
    </row>
    <row r="3034" spans="1:8" x14ac:dyDescent="0.2">
      <c r="A3034" s="46" t="s">
        <v>3078</v>
      </c>
      <c r="B3034" s="45">
        <v>2194.7344279421204</v>
      </c>
      <c r="C3034" s="45">
        <v>102.26272104360335</v>
      </c>
      <c r="D3034" s="45">
        <v>0</v>
      </c>
      <c r="E3034" s="45">
        <v>0</v>
      </c>
      <c r="F3034" s="44" t="s">
        <v>4930</v>
      </c>
      <c r="G3034" s="45">
        <v>0</v>
      </c>
      <c r="H3034" s="44">
        <v>0</v>
      </c>
    </row>
    <row r="3035" spans="1:8" x14ac:dyDescent="0.2">
      <c r="A3035" s="46" t="s">
        <v>3079</v>
      </c>
      <c r="B3035" s="45">
        <v>2196.7798467907796</v>
      </c>
      <c r="C3035" s="45">
        <v>485.74792064931694</v>
      </c>
      <c r="D3035" s="45">
        <v>0</v>
      </c>
      <c r="E3035" s="45">
        <v>0</v>
      </c>
      <c r="F3035" s="44" t="s">
        <v>4930</v>
      </c>
      <c r="G3035" s="45">
        <v>0</v>
      </c>
      <c r="H3035" s="44">
        <v>0</v>
      </c>
    </row>
    <row r="3036" spans="1:8" x14ac:dyDescent="0.2">
      <c r="A3036" s="46" t="s">
        <v>3080</v>
      </c>
      <c r="B3036" s="45">
        <v>2062.8049120030391</v>
      </c>
      <c r="C3036" s="45">
        <v>261.79256319574176</v>
      </c>
      <c r="D3036" s="45">
        <v>0</v>
      </c>
      <c r="E3036" s="45">
        <v>0</v>
      </c>
      <c r="F3036" s="44" t="s">
        <v>4930</v>
      </c>
      <c r="G3036" s="45">
        <v>0</v>
      </c>
      <c r="H3036" s="44">
        <v>0</v>
      </c>
    </row>
    <row r="3037" spans="1:8" x14ac:dyDescent="0.2">
      <c r="A3037" s="46" t="s">
        <v>3081</v>
      </c>
      <c r="B3037" s="45">
        <v>1841.8996760136299</v>
      </c>
      <c r="C3037" s="45">
        <v>325.19544945219263</v>
      </c>
      <c r="D3037" s="45">
        <v>0</v>
      </c>
      <c r="E3037" s="45">
        <v>0</v>
      </c>
      <c r="F3037" s="44" t="s">
        <v>4930</v>
      </c>
      <c r="G3037" s="45">
        <v>0</v>
      </c>
      <c r="H3037" s="44">
        <v>0</v>
      </c>
    </row>
    <row r="3038" spans="1:8" x14ac:dyDescent="0.2">
      <c r="A3038" s="46" t="s">
        <v>3082</v>
      </c>
      <c r="B3038" s="45">
        <v>2018.8284066896099</v>
      </c>
      <c r="C3038" s="45">
        <v>667.77556327569528</v>
      </c>
      <c r="D3038" s="45">
        <v>0</v>
      </c>
      <c r="E3038" s="45">
        <v>0</v>
      </c>
      <c r="F3038" s="44" t="s">
        <v>4930</v>
      </c>
      <c r="G3038" s="45">
        <v>0</v>
      </c>
      <c r="H3038" s="44">
        <v>0</v>
      </c>
    </row>
    <row r="3039" spans="1:8" x14ac:dyDescent="0.2">
      <c r="A3039" s="46" t="s">
        <v>3083</v>
      </c>
      <c r="B3039" s="45">
        <v>1745.7649899796002</v>
      </c>
      <c r="C3039" s="45">
        <v>320.08231436284206</v>
      </c>
      <c r="D3039" s="45">
        <v>0</v>
      </c>
      <c r="E3039" s="45">
        <v>0</v>
      </c>
      <c r="F3039" s="44" t="s">
        <v>4930</v>
      </c>
      <c r="G3039" s="45">
        <v>0</v>
      </c>
      <c r="H3039" s="44">
        <v>0</v>
      </c>
    </row>
    <row r="3040" spans="1:8" x14ac:dyDescent="0.2">
      <c r="A3040" s="46" t="s">
        <v>3084</v>
      </c>
      <c r="B3040" s="45">
        <v>1707.9247412244104</v>
      </c>
      <c r="C3040" s="45">
        <v>280.19985255780165</v>
      </c>
      <c r="D3040" s="45">
        <v>0</v>
      </c>
      <c r="E3040" s="45">
        <v>0</v>
      </c>
      <c r="F3040" s="44" t="s">
        <v>4930</v>
      </c>
      <c r="G3040" s="45">
        <v>0</v>
      </c>
      <c r="H3040" s="44">
        <v>0</v>
      </c>
    </row>
    <row r="3041" spans="1:8" x14ac:dyDescent="0.2">
      <c r="A3041" s="46" t="s">
        <v>3085</v>
      </c>
      <c r="B3041" s="45">
        <v>1690.5386809788001</v>
      </c>
      <c r="C3041" s="45">
        <v>321.1049413806212</v>
      </c>
      <c r="D3041" s="45">
        <v>0</v>
      </c>
      <c r="E3041" s="45">
        <v>0</v>
      </c>
      <c r="F3041" s="44" t="s">
        <v>4930</v>
      </c>
      <c r="G3041" s="45">
        <v>0</v>
      </c>
      <c r="H3041" s="44">
        <v>0</v>
      </c>
    </row>
    <row r="3042" spans="1:8" x14ac:dyDescent="0.2">
      <c r="A3042" s="46" t="s">
        <v>3086</v>
      </c>
      <c r="B3042" s="45">
        <v>950.09705664389992</v>
      </c>
      <c r="C3042" s="45">
        <v>207.5933221271859</v>
      </c>
      <c r="D3042" s="45">
        <v>0</v>
      </c>
      <c r="E3042" s="45">
        <v>0</v>
      </c>
      <c r="F3042" s="44" t="s">
        <v>4930</v>
      </c>
      <c r="G3042" s="45">
        <v>0</v>
      </c>
      <c r="H3042" s="44">
        <v>0</v>
      </c>
    </row>
    <row r="3043" spans="1:8" x14ac:dyDescent="0.2">
      <c r="A3043" s="46" t="s">
        <v>3087</v>
      </c>
      <c r="B3043" s="45">
        <v>1681.3342961482299</v>
      </c>
      <c r="C3043" s="45">
        <v>187.14077872934686</v>
      </c>
      <c r="D3043" s="45">
        <v>0</v>
      </c>
      <c r="E3043" s="45">
        <v>0</v>
      </c>
      <c r="F3043" s="44" t="s">
        <v>4930</v>
      </c>
      <c r="G3043" s="45">
        <v>0</v>
      </c>
      <c r="H3043" s="44">
        <v>0</v>
      </c>
    </row>
    <row r="3044" spans="1:8" x14ac:dyDescent="0.2">
      <c r="A3044" s="46" t="s">
        <v>3088</v>
      </c>
      <c r="B3044" s="45">
        <v>1559.6318744713997</v>
      </c>
      <c r="C3044" s="45">
        <v>433.59393361604566</v>
      </c>
      <c r="D3044" s="45">
        <v>0</v>
      </c>
      <c r="E3044" s="45">
        <v>0</v>
      </c>
      <c r="F3044" s="44" t="s">
        <v>4930</v>
      </c>
      <c r="G3044" s="45">
        <v>0</v>
      </c>
      <c r="H3044" s="44">
        <v>0</v>
      </c>
    </row>
    <row r="3045" spans="1:8" x14ac:dyDescent="0.2">
      <c r="A3045" s="46" t="s">
        <v>3089</v>
      </c>
      <c r="B3045" s="45">
        <v>2040.3053046371899</v>
      </c>
      <c r="C3045" s="45">
        <v>488.81580170270712</v>
      </c>
      <c r="D3045" s="45">
        <v>0</v>
      </c>
      <c r="E3045" s="45">
        <v>0</v>
      </c>
      <c r="F3045" s="44" t="s">
        <v>4930</v>
      </c>
      <c r="G3045" s="45">
        <v>0</v>
      </c>
      <c r="H3045" s="44">
        <v>0</v>
      </c>
    </row>
    <row r="3046" spans="1:8" x14ac:dyDescent="0.2">
      <c r="A3046" s="46" t="s">
        <v>3090</v>
      </c>
      <c r="B3046" s="45">
        <v>1887.9216001768009</v>
      </c>
      <c r="C3046" s="45">
        <v>254.63417305712133</v>
      </c>
      <c r="D3046" s="45">
        <v>0</v>
      </c>
      <c r="E3046" s="45">
        <v>0</v>
      </c>
      <c r="F3046" s="44" t="s">
        <v>4930</v>
      </c>
      <c r="G3046" s="45">
        <v>0</v>
      </c>
      <c r="H3046" s="44">
        <v>0</v>
      </c>
    </row>
    <row r="3047" spans="1:8" x14ac:dyDescent="0.2">
      <c r="A3047" s="46" t="s">
        <v>3091</v>
      </c>
      <c r="B3047" s="45">
        <v>3433.2355426830695</v>
      </c>
      <c r="C3047" s="45">
        <v>934.68126156047413</v>
      </c>
      <c r="D3047" s="45">
        <v>0</v>
      </c>
      <c r="E3047" s="45">
        <v>0</v>
      </c>
      <c r="F3047" s="44" t="s">
        <v>4930</v>
      </c>
      <c r="G3047" s="45">
        <v>0</v>
      </c>
      <c r="H3047" s="44">
        <v>0</v>
      </c>
    </row>
    <row r="3048" spans="1:8" x14ac:dyDescent="0.2">
      <c r="A3048" s="46" t="s">
        <v>3092</v>
      </c>
      <c r="B3048" s="45">
        <v>1962.5829175674407</v>
      </c>
      <c r="C3048" s="45">
        <v>89.991269537285049</v>
      </c>
      <c r="D3048" s="45">
        <v>0</v>
      </c>
      <c r="E3048" s="45">
        <v>0</v>
      </c>
      <c r="F3048" s="44" t="s">
        <v>4930</v>
      </c>
      <c r="G3048" s="45">
        <v>0</v>
      </c>
      <c r="H3048" s="44">
        <v>0</v>
      </c>
    </row>
    <row r="3049" spans="1:8" x14ac:dyDescent="0.2">
      <c r="A3049" s="46" t="s">
        <v>3093</v>
      </c>
      <c r="B3049" s="45">
        <v>2187.5754619610998</v>
      </c>
      <c r="C3049" s="45">
        <v>444.84283283998633</v>
      </c>
      <c r="D3049" s="45">
        <v>0</v>
      </c>
      <c r="E3049" s="45">
        <v>0</v>
      </c>
      <c r="F3049" s="44" t="s">
        <v>4930</v>
      </c>
      <c r="G3049" s="45">
        <v>0</v>
      </c>
      <c r="H3049" s="44">
        <v>0</v>
      </c>
    </row>
    <row r="3050" spans="1:8" x14ac:dyDescent="0.2">
      <c r="A3050" s="46" t="s">
        <v>3094</v>
      </c>
      <c r="B3050" s="45">
        <v>1942.1251997489601</v>
      </c>
      <c r="C3050" s="45">
        <v>310.8786691749209</v>
      </c>
      <c r="D3050" s="45">
        <v>0</v>
      </c>
      <c r="E3050" s="45">
        <v>0</v>
      </c>
      <c r="F3050" s="44" t="s">
        <v>4930</v>
      </c>
      <c r="G3050" s="45">
        <v>0</v>
      </c>
      <c r="H3050" s="44">
        <v>0</v>
      </c>
    </row>
    <row r="3051" spans="1:8" x14ac:dyDescent="0.2">
      <c r="A3051" s="46" t="s">
        <v>3095</v>
      </c>
      <c r="B3051" s="45">
        <v>201.03324965286001</v>
      </c>
      <c r="C3051" s="45">
        <v>0</v>
      </c>
      <c r="D3051" s="45">
        <v>0</v>
      </c>
      <c r="E3051" s="45">
        <v>0</v>
      </c>
      <c r="F3051" s="44" t="s">
        <v>4930</v>
      </c>
      <c r="G3051" s="45">
        <v>0</v>
      </c>
      <c r="H3051" s="44">
        <v>0</v>
      </c>
    </row>
    <row r="3052" spans="1:8" x14ac:dyDescent="0.2">
      <c r="A3052" s="46" t="s">
        <v>3096</v>
      </c>
      <c r="B3052" s="45">
        <v>1021.3297256248001</v>
      </c>
      <c r="C3052" s="45">
        <v>136.37931053597507</v>
      </c>
      <c r="D3052" s="45">
        <v>0</v>
      </c>
      <c r="E3052" s="45">
        <v>0</v>
      </c>
      <c r="F3052" s="44" t="s">
        <v>4930</v>
      </c>
      <c r="G3052" s="45">
        <v>0</v>
      </c>
      <c r="H3052" s="44">
        <v>0</v>
      </c>
    </row>
    <row r="3053" spans="1:8" x14ac:dyDescent="0.2">
      <c r="A3053" s="46" t="s">
        <v>3097</v>
      </c>
      <c r="B3053" s="45">
        <v>623.00962302789992</v>
      </c>
      <c r="C3053" s="45">
        <v>151.07438192505447</v>
      </c>
      <c r="D3053" s="45">
        <v>0</v>
      </c>
      <c r="E3053" s="45">
        <v>0</v>
      </c>
      <c r="F3053" s="44" t="s">
        <v>4930</v>
      </c>
      <c r="G3053" s="45">
        <v>0</v>
      </c>
      <c r="H3053" s="44">
        <v>0</v>
      </c>
    </row>
    <row r="3054" spans="1:8" x14ac:dyDescent="0.2">
      <c r="A3054" s="46" t="s">
        <v>3098</v>
      </c>
      <c r="B3054" s="45">
        <v>2045.41885176489</v>
      </c>
      <c r="C3054" s="45">
        <v>608.463185091014</v>
      </c>
      <c r="D3054" s="45">
        <v>0</v>
      </c>
      <c r="E3054" s="45">
        <v>0</v>
      </c>
      <c r="F3054" s="44" t="s">
        <v>4930</v>
      </c>
      <c r="G3054" s="45">
        <v>0</v>
      </c>
      <c r="H3054" s="44">
        <v>0</v>
      </c>
    </row>
    <row r="3055" spans="1:8" x14ac:dyDescent="0.2">
      <c r="A3055" s="46" t="s">
        <v>3099</v>
      </c>
      <c r="B3055" s="45">
        <v>2511.4002946620399</v>
      </c>
      <c r="C3055" s="45">
        <v>1659.7867278473118</v>
      </c>
      <c r="D3055" s="45">
        <v>0</v>
      </c>
      <c r="E3055" s="45">
        <v>0</v>
      </c>
      <c r="F3055" s="44" t="s">
        <v>4930</v>
      </c>
      <c r="G3055" s="45">
        <v>0</v>
      </c>
      <c r="H3055" s="44">
        <v>0</v>
      </c>
    </row>
    <row r="3056" spans="1:8" x14ac:dyDescent="0.2">
      <c r="A3056" s="46" t="s">
        <v>3100</v>
      </c>
      <c r="B3056" s="45">
        <v>3161.980258353</v>
      </c>
      <c r="C3056" s="45">
        <v>1972.9540353610889</v>
      </c>
      <c r="D3056" s="45">
        <v>0</v>
      </c>
      <c r="E3056" s="45">
        <v>0</v>
      </c>
      <c r="F3056" s="44" t="s">
        <v>4930</v>
      </c>
      <c r="G3056" s="45">
        <v>0</v>
      </c>
      <c r="H3056" s="44">
        <v>0</v>
      </c>
    </row>
    <row r="3057" spans="1:8" x14ac:dyDescent="0.2">
      <c r="A3057" s="46" t="s">
        <v>3101</v>
      </c>
      <c r="B3057" s="45">
        <v>1770.910988149149</v>
      </c>
      <c r="C3057" s="45">
        <v>452.57726928679051</v>
      </c>
      <c r="D3057" s="45">
        <v>0</v>
      </c>
      <c r="E3057" s="45">
        <v>0</v>
      </c>
      <c r="F3057" s="44" t="s">
        <v>4930</v>
      </c>
      <c r="G3057" s="45">
        <v>0</v>
      </c>
      <c r="H3057" s="44">
        <v>0</v>
      </c>
    </row>
    <row r="3058" spans="1:8" x14ac:dyDescent="0.2">
      <c r="A3058" s="46" t="s">
        <v>3102</v>
      </c>
      <c r="B3058" s="45">
        <v>1572.90839050103</v>
      </c>
      <c r="C3058" s="45">
        <v>285.89144441477043</v>
      </c>
      <c r="D3058" s="45">
        <v>0</v>
      </c>
      <c r="E3058" s="45">
        <v>0</v>
      </c>
      <c r="F3058" s="44" t="s">
        <v>4930</v>
      </c>
      <c r="G3058" s="45">
        <v>0</v>
      </c>
      <c r="H3058" s="44">
        <v>0</v>
      </c>
    </row>
    <row r="3059" spans="1:8" x14ac:dyDescent="0.2">
      <c r="A3059" s="46" t="s">
        <v>3103</v>
      </c>
      <c r="B3059" s="45">
        <v>1173.3724071608501</v>
      </c>
      <c r="C3059" s="45">
        <v>232.18743916038142</v>
      </c>
      <c r="D3059" s="45">
        <v>0</v>
      </c>
      <c r="E3059" s="45">
        <v>0</v>
      </c>
      <c r="F3059" s="44" t="s">
        <v>4930</v>
      </c>
      <c r="G3059" s="45">
        <v>0</v>
      </c>
      <c r="H3059" s="44">
        <v>0</v>
      </c>
    </row>
    <row r="3060" spans="1:8" x14ac:dyDescent="0.2">
      <c r="A3060" s="46" t="s">
        <v>3104</v>
      </c>
      <c r="B3060" s="45">
        <v>2315.4141402014793</v>
      </c>
      <c r="C3060" s="45">
        <v>434.61655962076941</v>
      </c>
      <c r="D3060" s="45">
        <v>0</v>
      </c>
      <c r="E3060" s="45">
        <v>0</v>
      </c>
      <c r="F3060" s="44" t="s">
        <v>4930</v>
      </c>
      <c r="G3060" s="45">
        <v>0</v>
      </c>
      <c r="H3060" s="44">
        <v>0</v>
      </c>
    </row>
    <row r="3061" spans="1:8" x14ac:dyDescent="0.2">
      <c r="A3061" s="46" t="s">
        <v>3105</v>
      </c>
      <c r="B3061" s="45">
        <v>1941.6784949973294</v>
      </c>
      <c r="C3061" s="45">
        <v>708.46055318464209</v>
      </c>
      <c r="D3061" s="45">
        <v>0</v>
      </c>
      <c r="E3061" s="45">
        <v>0</v>
      </c>
      <c r="F3061" s="44" t="s">
        <v>4930</v>
      </c>
      <c r="G3061" s="45">
        <v>0</v>
      </c>
      <c r="H3061" s="44">
        <v>0</v>
      </c>
    </row>
    <row r="3062" spans="1:8" x14ac:dyDescent="0.2">
      <c r="A3062" s="46" t="s">
        <v>3106</v>
      </c>
      <c r="B3062" s="45">
        <v>1060.4504069178299</v>
      </c>
      <c r="C3062" s="45">
        <v>182.9879205717117</v>
      </c>
      <c r="D3062" s="45">
        <v>0</v>
      </c>
      <c r="E3062" s="45">
        <v>0</v>
      </c>
      <c r="F3062" s="44" t="s">
        <v>4930</v>
      </c>
      <c r="G3062" s="45">
        <v>0</v>
      </c>
      <c r="H3062" s="44">
        <v>0</v>
      </c>
    </row>
    <row r="3063" spans="1:8" x14ac:dyDescent="0.2">
      <c r="A3063" s="46" t="s">
        <v>3107</v>
      </c>
      <c r="B3063" s="45">
        <v>2325.33472771688</v>
      </c>
      <c r="C3063" s="45">
        <v>519.47371356299425</v>
      </c>
      <c r="D3063" s="45">
        <v>0</v>
      </c>
      <c r="E3063" s="45">
        <v>0</v>
      </c>
      <c r="F3063" s="44" t="s">
        <v>4930</v>
      </c>
      <c r="G3063" s="45">
        <v>0</v>
      </c>
      <c r="H3063" s="44">
        <v>0</v>
      </c>
    </row>
    <row r="3064" spans="1:8" x14ac:dyDescent="0.2">
      <c r="A3064" s="46" t="s">
        <v>3108</v>
      </c>
      <c r="B3064" s="45">
        <v>1227.25131105847</v>
      </c>
      <c r="C3064" s="45">
        <v>158.50721716142962</v>
      </c>
      <c r="D3064" s="45">
        <v>0</v>
      </c>
      <c r="E3064" s="45">
        <v>0</v>
      </c>
      <c r="F3064" s="44" t="s">
        <v>4930</v>
      </c>
      <c r="G3064" s="45">
        <v>0</v>
      </c>
      <c r="H3064" s="44">
        <v>0</v>
      </c>
    </row>
    <row r="3065" spans="1:8" x14ac:dyDescent="0.2">
      <c r="A3065" s="46" t="s">
        <v>3109</v>
      </c>
      <c r="B3065" s="45">
        <v>1330.5449630718997</v>
      </c>
      <c r="C3065" s="45">
        <v>211.68383121217607</v>
      </c>
      <c r="D3065" s="45">
        <v>0</v>
      </c>
      <c r="E3065" s="45">
        <v>0</v>
      </c>
      <c r="F3065" s="44" t="s">
        <v>4930</v>
      </c>
      <c r="G3065" s="45">
        <v>0</v>
      </c>
      <c r="H3065" s="44">
        <v>0</v>
      </c>
    </row>
    <row r="3066" spans="1:8" x14ac:dyDescent="0.2">
      <c r="A3066" s="46" t="s">
        <v>3110</v>
      </c>
      <c r="B3066" s="45">
        <v>1702.06929602936</v>
      </c>
      <c r="C3066" s="45">
        <v>639.71279754243255</v>
      </c>
      <c r="D3066" s="45">
        <v>0</v>
      </c>
      <c r="E3066" s="45">
        <v>0</v>
      </c>
      <c r="F3066" s="44" t="s">
        <v>4930</v>
      </c>
      <c r="G3066" s="45">
        <v>0</v>
      </c>
      <c r="H3066" s="44">
        <v>0</v>
      </c>
    </row>
    <row r="3067" spans="1:8" x14ac:dyDescent="0.2">
      <c r="A3067" s="46" t="s">
        <v>3111</v>
      </c>
      <c r="B3067" s="45">
        <v>2420.006099630441</v>
      </c>
      <c r="C3067" s="45">
        <v>607.3964599902057</v>
      </c>
      <c r="D3067" s="45">
        <v>0</v>
      </c>
      <c r="E3067" s="45">
        <v>0</v>
      </c>
      <c r="F3067" s="44" t="s">
        <v>4930</v>
      </c>
      <c r="G3067" s="45">
        <v>0</v>
      </c>
      <c r="H3067" s="44">
        <v>0</v>
      </c>
    </row>
    <row r="3068" spans="1:8" x14ac:dyDescent="0.2">
      <c r="A3068" s="46" t="s">
        <v>3112</v>
      </c>
      <c r="B3068" s="45">
        <v>1669.2524322887493</v>
      </c>
      <c r="C3068" s="45">
        <v>427.55089690595139</v>
      </c>
      <c r="D3068" s="45">
        <v>0</v>
      </c>
      <c r="E3068" s="45">
        <v>0</v>
      </c>
      <c r="F3068" s="44" t="s">
        <v>4930</v>
      </c>
      <c r="G3068" s="45">
        <v>0</v>
      </c>
      <c r="H3068" s="44">
        <v>0</v>
      </c>
    </row>
    <row r="3069" spans="1:8" x14ac:dyDescent="0.2">
      <c r="A3069" s="46" t="s">
        <v>3113</v>
      </c>
      <c r="B3069" s="45">
        <v>1560.2956205188802</v>
      </c>
      <c r="C3069" s="45">
        <v>489.74929503103544</v>
      </c>
      <c r="D3069" s="45">
        <v>0</v>
      </c>
      <c r="E3069" s="45">
        <v>0</v>
      </c>
      <c r="F3069" s="44" t="s">
        <v>4930</v>
      </c>
      <c r="G3069" s="45">
        <v>0</v>
      </c>
      <c r="H3069" s="44">
        <v>0</v>
      </c>
    </row>
    <row r="3070" spans="1:8" x14ac:dyDescent="0.2">
      <c r="A3070" s="46" t="s">
        <v>3114</v>
      </c>
      <c r="B3070" s="45">
        <v>1715.7116980519802</v>
      </c>
      <c r="C3070" s="45">
        <v>1121.5513697999381</v>
      </c>
      <c r="D3070" s="45">
        <v>0</v>
      </c>
      <c r="E3070" s="45">
        <v>0</v>
      </c>
      <c r="F3070" s="44" t="s">
        <v>4930</v>
      </c>
      <c r="G3070" s="45">
        <v>0</v>
      </c>
      <c r="H3070" s="44">
        <v>0</v>
      </c>
    </row>
    <row r="3071" spans="1:8" x14ac:dyDescent="0.2">
      <c r="A3071" s="46" t="s">
        <v>3115</v>
      </c>
      <c r="B3071" s="45">
        <v>1733.0937593580197</v>
      </c>
      <c r="C3071" s="45">
        <v>829.14560490380029</v>
      </c>
      <c r="D3071" s="45">
        <v>0</v>
      </c>
      <c r="E3071" s="45">
        <v>0</v>
      </c>
      <c r="F3071" s="44" t="s">
        <v>4930</v>
      </c>
      <c r="G3071" s="45">
        <v>0</v>
      </c>
      <c r="H3071" s="44">
        <v>0</v>
      </c>
    </row>
    <row r="3072" spans="1:8" x14ac:dyDescent="0.2">
      <c r="A3072" s="46" t="s">
        <v>3116</v>
      </c>
      <c r="B3072" s="45">
        <v>1301.6096493580401</v>
      </c>
      <c r="C3072" s="45">
        <v>220.87602512533502</v>
      </c>
      <c r="D3072" s="45">
        <v>0</v>
      </c>
      <c r="E3072" s="45">
        <v>0</v>
      </c>
      <c r="F3072" s="44" t="s">
        <v>4930</v>
      </c>
      <c r="G3072" s="45">
        <v>0</v>
      </c>
      <c r="H3072" s="44">
        <v>0</v>
      </c>
    </row>
    <row r="3073" spans="1:8" x14ac:dyDescent="0.2">
      <c r="A3073" s="46" t="s">
        <v>3117</v>
      </c>
      <c r="B3073" s="45">
        <v>1489.7449011110093</v>
      </c>
      <c r="C3073" s="45">
        <v>557.24769012300646</v>
      </c>
      <c r="D3073" s="45">
        <v>0</v>
      </c>
      <c r="E3073" s="45">
        <v>0</v>
      </c>
      <c r="F3073" s="44" t="s">
        <v>4930</v>
      </c>
      <c r="G3073" s="45">
        <v>0</v>
      </c>
      <c r="H3073" s="44">
        <v>0</v>
      </c>
    </row>
    <row r="3074" spans="1:8" x14ac:dyDescent="0.2">
      <c r="A3074" s="46" t="s">
        <v>3118</v>
      </c>
      <c r="B3074" s="45">
        <v>1863.97045622577</v>
      </c>
      <c r="C3074" s="45">
        <v>858.75890617424204</v>
      </c>
      <c r="D3074" s="45">
        <v>0</v>
      </c>
      <c r="E3074" s="45">
        <v>0</v>
      </c>
      <c r="F3074" s="44" t="s">
        <v>4930</v>
      </c>
      <c r="G3074" s="45">
        <v>0</v>
      </c>
      <c r="H3074" s="44">
        <v>0</v>
      </c>
    </row>
    <row r="3075" spans="1:8" x14ac:dyDescent="0.2">
      <c r="A3075" s="46" t="s">
        <v>3119</v>
      </c>
      <c r="B3075" s="45">
        <v>1119.6092427719802</v>
      </c>
      <c r="C3075" s="45">
        <v>256.69887130584743</v>
      </c>
      <c r="D3075" s="45">
        <v>0</v>
      </c>
      <c r="E3075" s="45">
        <v>0</v>
      </c>
      <c r="F3075" s="44" t="s">
        <v>4930</v>
      </c>
      <c r="G3075" s="45">
        <v>0</v>
      </c>
      <c r="H3075" s="44">
        <v>0</v>
      </c>
    </row>
    <row r="3076" spans="1:8" x14ac:dyDescent="0.2">
      <c r="A3076" s="46" t="s">
        <v>3120</v>
      </c>
      <c r="B3076" s="45">
        <v>1681.9700496411704</v>
      </c>
      <c r="C3076" s="45">
        <v>250.48620780082169</v>
      </c>
      <c r="D3076" s="45">
        <v>0</v>
      </c>
      <c r="E3076" s="45">
        <v>0</v>
      </c>
      <c r="F3076" s="44" t="s">
        <v>4930</v>
      </c>
      <c r="G3076" s="45">
        <v>0</v>
      </c>
      <c r="H3076" s="44">
        <v>0</v>
      </c>
    </row>
    <row r="3077" spans="1:8" x14ac:dyDescent="0.2">
      <c r="A3077" s="46" t="s">
        <v>3121</v>
      </c>
      <c r="B3077" s="45">
        <v>1527.00783577319</v>
      </c>
      <c r="C3077" s="45">
        <v>182.40744535073816</v>
      </c>
      <c r="D3077" s="45">
        <v>0</v>
      </c>
      <c r="E3077" s="45">
        <v>0</v>
      </c>
      <c r="F3077" s="44" t="s">
        <v>4930</v>
      </c>
      <c r="G3077" s="45">
        <v>0</v>
      </c>
      <c r="H3077" s="44">
        <v>0</v>
      </c>
    </row>
    <row r="3078" spans="1:8" x14ac:dyDescent="0.2">
      <c r="A3078" s="46" t="s">
        <v>3122</v>
      </c>
      <c r="B3078" s="45">
        <v>1117.9855188167198</v>
      </c>
      <c r="C3078" s="45">
        <v>301.5718220299641</v>
      </c>
      <c r="D3078" s="45">
        <v>0</v>
      </c>
      <c r="E3078" s="45">
        <v>0</v>
      </c>
      <c r="F3078" s="44" t="s">
        <v>4930</v>
      </c>
      <c r="G3078" s="45">
        <v>0</v>
      </c>
      <c r="H3078" s="44">
        <v>0</v>
      </c>
    </row>
    <row r="3079" spans="1:8" x14ac:dyDescent="0.2">
      <c r="A3079" s="46" t="s">
        <v>3123</v>
      </c>
      <c r="B3079" s="45">
        <v>1683.5546636289</v>
      </c>
      <c r="C3079" s="45">
        <v>278.21161300112817</v>
      </c>
      <c r="D3079" s="45">
        <v>0</v>
      </c>
      <c r="E3079" s="45">
        <v>0</v>
      </c>
      <c r="F3079" s="44" t="s">
        <v>4930</v>
      </c>
      <c r="G3079" s="45">
        <v>0</v>
      </c>
      <c r="H3079" s="44">
        <v>0</v>
      </c>
    </row>
    <row r="3080" spans="1:8" x14ac:dyDescent="0.2">
      <c r="A3080" s="46" t="s">
        <v>3124</v>
      </c>
      <c r="B3080" s="45">
        <v>1133.161792827</v>
      </c>
      <c r="C3080" s="45">
        <v>162.92776921909604</v>
      </c>
      <c r="D3080" s="45">
        <v>0</v>
      </c>
      <c r="E3080" s="45">
        <v>0</v>
      </c>
      <c r="F3080" s="44" t="s">
        <v>4930</v>
      </c>
      <c r="G3080" s="45">
        <v>0</v>
      </c>
      <c r="H3080" s="44">
        <v>0</v>
      </c>
    </row>
    <row r="3081" spans="1:8" x14ac:dyDescent="0.2">
      <c r="A3081" s="46" t="s">
        <v>3125</v>
      </c>
      <c r="B3081" s="45">
        <v>1107.2088824652101</v>
      </c>
      <c r="C3081" s="45">
        <v>130.33929543626519</v>
      </c>
      <c r="D3081" s="45">
        <v>0</v>
      </c>
      <c r="E3081" s="45">
        <v>0</v>
      </c>
      <c r="F3081" s="44" t="s">
        <v>4930</v>
      </c>
      <c r="G3081" s="45">
        <v>0</v>
      </c>
      <c r="H3081" s="44">
        <v>0</v>
      </c>
    </row>
    <row r="3082" spans="1:8" x14ac:dyDescent="0.2">
      <c r="A3082" s="46" t="s">
        <v>3126</v>
      </c>
      <c r="B3082" s="45">
        <v>1702.7747167427597</v>
      </c>
      <c r="C3082" s="45">
        <v>215.90842425263352</v>
      </c>
      <c r="D3082" s="45">
        <v>0</v>
      </c>
      <c r="E3082" s="45">
        <v>0</v>
      </c>
      <c r="F3082" s="44" t="s">
        <v>4930</v>
      </c>
      <c r="G3082" s="45">
        <v>0</v>
      </c>
      <c r="H3082" s="44">
        <v>0</v>
      </c>
    </row>
    <row r="3083" spans="1:8" x14ac:dyDescent="0.2">
      <c r="A3083" s="46" t="s">
        <v>3127</v>
      </c>
      <c r="B3083" s="45">
        <v>1713.3280980245793</v>
      </c>
      <c r="C3083" s="45">
        <v>330.00922658080918</v>
      </c>
      <c r="D3083" s="45">
        <v>0</v>
      </c>
      <c r="E3083" s="45">
        <v>0</v>
      </c>
      <c r="F3083" s="44" t="s">
        <v>4930</v>
      </c>
      <c r="G3083" s="45">
        <v>0</v>
      </c>
      <c r="H3083" s="44">
        <v>0</v>
      </c>
    </row>
    <row r="3084" spans="1:8" x14ac:dyDescent="0.2">
      <c r="A3084" s="46" t="s">
        <v>3128</v>
      </c>
      <c r="B3084" s="45">
        <v>1426.3033431730701</v>
      </c>
      <c r="C3084" s="45">
        <v>137.18937698880944</v>
      </c>
      <c r="D3084" s="45">
        <v>0</v>
      </c>
      <c r="E3084" s="45">
        <v>0</v>
      </c>
      <c r="F3084" s="44" t="s">
        <v>4930</v>
      </c>
      <c r="G3084" s="45">
        <v>0</v>
      </c>
      <c r="H3084" s="44">
        <v>0</v>
      </c>
    </row>
    <row r="3085" spans="1:8" x14ac:dyDescent="0.2">
      <c r="A3085" s="46" t="s">
        <v>3129</v>
      </c>
      <c r="B3085" s="45">
        <v>1111.3504475952298</v>
      </c>
      <c r="C3085" s="45">
        <v>114.06728256931356</v>
      </c>
      <c r="D3085" s="45">
        <v>0</v>
      </c>
      <c r="E3085" s="45">
        <v>0</v>
      </c>
      <c r="F3085" s="44" t="s">
        <v>4930</v>
      </c>
      <c r="G3085" s="45">
        <v>0</v>
      </c>
      <c r="H3085" s="44">
        <v>0</v>
      </c>
    </row>
    <row r="3086" spans="1:8" x14ac:dyDescent="0.2">
      <c r="A3086" s="46" t="s">
        <v>3130</v>
      </c>
      <c r="B3086" s="45">
        <v>1941.58348570876</v>
      </c>
      <c r="C3086" s="45">
        <v>268.71004396973888</v>
      </c>
      <c r="D3086" s="45">
        <v>0</v>
      </c>
      <c r="E3086" s="45">
        <v>0</v>
      </c>
      <c r="F3086" s="44" t="s">
        <v>4930</v>
      </c>
      <c r="G3086" s="45">
        <v>0</v>
      </c>
      <c r="H3086" s="44">
        <v>0</v>
      </c>
    </row>
    <row r="3087" spans="1:8" x14ac:dyDescent="0.2">
      <c r="A3087" s="46" t="s">
        <v>3131</v>
      </c>
      <c r="B3087" s="45">
        <v>1838.4159399103798</v>
      </c>
      <c r="C3087" s="45">
        <v>329.79064495556054</v>
      </c>
      <c r="D3087" s="45">
        <v>0</v>
      </c>
      <c r="E3087" s="45">
        <v>0</v>
      </c>
      <c r="F3087" s="44" t="s">
        <v>4930</v>
      </c>
      <c r="G3087" s="45">
        <v>0</v>
      </c>
      <c r="H3087" s="44">
        <v>0</v>
      </c>
    </row>
    <row r="3088" spans="1:8" x14ac:dyDescent="0.2">
      <c r="A3088" s="46" t="s">
        <v>3132</v>
      </c>
      <c r="B3088" s="45">
        <v>1227.9572552664101</v>
      </c>
      <c r="C3088" s="45">
        <v>136.74246325087313</v>
      </c>
      <c r="D3088" s="45">
        <v>0</v>
      </c>
      <c r="E3088" s="45">
        <v>0</v>
      </c>
      <c r="F3088" s="44" t="s">
        <v>4930</v>
      </c>
      <c r="G3088" s="45">
        <v>0</v>
      </c>
      <c r="H3088" s="44">
        <v>0</v>
      </c>
    </row>
    <row r="3089" spans="1:8" x14ac:dyDescent="0.2">
      <c r="A3089" s="46" t="s">
        <v>3133</v>
      </c>
      <c r="B3089" s="45">
        <v>1866.2633932198801</v>
      </c>
      <c r="C3089" s="45">
        <v>296.77640561816662</v>
      </c>
      <c r="D3089" s="45">
        <v>0</v>
      </c>
      <c r="E3089" s="45">
        <v>0</v>
      </c>
      <c r="F3089" s="44" t="s">
        <v>4930</v>
      </c>
      <c r="G3089" s="45">
        <v>0</v>
      </c>
      <c r="H3089" s="44">
        <v>0</v>
      </c>
    </row>
    <row r="3090" spans="1:8" x14ac:dyDescent="0.2">
      <c r="A3090" s="46" t="s">
        <v>3134</v>
      </c>
      <c r="B3090" s="45">
        <v>1867.1909903183102</v>
      </c>
      <c r="C3090" s="45">
        <v>426.73385171894779</v>
      </c>
      <c r="D3090" s="45">
        <v>0</v>
      </c>
      <c r="E3090" s="45">
        <v>0</v>
      </c>
      <c r="F3090" s="44" t="s">
        <v>4930</v>
      </c>
      <c r="G3090" s="45">
        <v>0</v>
      </c>
      <c r="H3090" s="44">
        <v>0</v>
      </c>
    </row>
    <row r="3091" spans="1:8" x14ac:dyDescent="0.2">
      <c r="A3091" s="46" t="s">
        <v>3135</v>
      </c>
      <c r="B3091" s="45">
        <v>1231.55150425494</v>
      </c>
      <c r="C3091" s="45">
        <v>144.62101904322282</v>
      </c>
      <c r="D3091" s="45">
        <v>0</v>
      </c>
      <c r="E3091" s="45">
        <v>0</v>
      </c>
      <c r="F3091" s="44" t="s">
        <v>4930</v>
      </c>
      <c r="G3091" s="45">
        <v>0</v>
      </c>
      <c r="H3091" s="44">
        <v>0</v>
      </c>
    </row>
    <row r="3092" spans="1:8" x14ac:dyDescent="0.2">
      <c r="A3092" s="46" t="s">
        <v>3136</v>
      </c>
      <c r="B3092" s="45">
        <v>1045.9259176728399</v>
      </c>
      <c r="C3092" s="45">
        <v>173.94445698090516</v>
      </c>
      <c r="D3092" s="45">
        <v>0</v>
      </c>
      <c r="E3092" s="45">
        <v>0</v>
      </c>
      <c r="F3092" s="44" t="s">
        <v>4930</v>
      </c>
      <c r="G3092" s="45">
        <v>0</v>
      </c>
      <c r="H3092" s="44">
        <v>0</v>
      </c>
    </row>
    <row r="3093" spans="1:8" x14ac:dyDescent="0.2">
      <c r="A3093" s="46" t="s">
        <v>3137</v>
      </c>
      <c r="B3093" s="45">
        <v>1787.7360545623603</v>
      </c>
      <c r="C3093" s="45">
        <v>255.6329268655048</v>
      </c>
      <c r="D3093" s="45">
        <v>0</v>
      </c>
      <c r="E3093" s="45">
        <v>0</v>
      </c>
      <c r="F3093" s="44" t="s">
        <v>4930</v>
      </c>
      <c r="G3093" s="45">
        <v>0</v>
      </c>
      <c r="H3093" s="44">
        <v>0</v>
      </c>
    </row>
    <row r="3094" spans="1:8" x14ac:dyDescent="0.2">
      <c r="A3094" s="46" t="s">
        <v>3138</v>
      </c>
      <c r="B3094" s="45">
        <v>1829.6620730075799</v>
      </c>
      <c r="C3094" s="45">
        <v>380.16150221041318</v>
      </c>
      <c r="D3094" s="45">
        <v>0</v>
      </c>
      <c r="E3094" s="45">
        <v>0</v>
      </c>
      <c r="F3094" s="44" t="s">
        <v>4930</v>
      </c>
      <c r="G3094" s="45">
        <v>0</v>
      </c>
      <c r="H3094" s="44">
        <v>0</v>
      </c>
    </row>
    <row r="3095" spans="1:8" x14ac:dyDescent="0.2">
      <c r="A3095" s="46" t="s">
        <v>3139</v>
      </c>
      <c r="B3095" s="45">
        <v>1919.5044856318698</v>
      </c>
      <c r="C3095" s="45">
        <v>251.47584141538937</v>
      </c>
      <c r="D3095" s="45">
        <v>0</v>
      </c>
      <c r="E3095" s="45">
        <v>0</v>
      </c>
      <c r="F3095" s="44" t="s">
        <v>4930</v>
      </c>
      <c r="G3095" s="45">
        <v>0</v>
      </c>
      <c r="H3095" s="44">
        <v>0</v>
      </c>
    </row>
    <row r="3096" spans="1:8" x14ac:dyDescent="0.2">
      <c r="A3096" s="46" t="s">
        <v>3140</v>
      </c>
      <c r="B3096" s="45">
        <v>718.1128181475201</v>
      </c>
      <c r="C3096" s="45">
        <v>157.59994076708884</v>
      </c>
      <c r="D3096" s="45">
        <v>0</v>
      </c>
      <c r="E3096" s="45">
        <v>0</v>
      </c>
      <c r="F3096" s="44" t="s">
        <v>4930</v>
      </c>
      <c r="G3096" s="45">
        <v>0</v>
      </c>
      <c r="H3096" s="44">
        <v>0</v>
      </c>
    </row>
    <row r="3097" spans="1:8" x14ac:dyDescent="0.2">
      <c r="A3097" s="46" t="s">
        <v>3141</v>
      </c>
      <c r="B3097" s="45">
        <v>1522.88626869879</v>
      </c>
      <c r="C3097" s="45">
        <v>193.50699600184774</v>
      </c>
      <c r="D3097" s="45">
        <v>0</v>
      </c>
      <c r="E3097" s="45">
        <v>0</v>
      </c>
      <c r="F3097" s="44" t="s">
        <v>4930</v>
      </c>
      <c r="G3097" s="45">
        <v>0</v>
      </c>
      <c r="H3097" s="44">
        <v>0</v>
      </c>
    </row>
    <row r="3098" spans="1:8" x14ac:dyDescent="0.2">
      <c r="A3098" s="46" t="s">
        <v>3142</v>
      </c>
      <c r="B3098" s="45">
        <v>1192.6981409080797</v>
      </c>
      <c r="C3098" s="45">
        <v>207.37906523195218</v>
      </c>
      <c r="D3098" s="45">
        <v>0</v>
      </c>
      <c r="E3098" s="45">
        <v>0</v>
      </c>
      <c r="F3098" s="44" t="s">
        <v>4930</v>
      </c>
      <c r="G3098" s="45">
        <v>0</v>
      </c>
      <c r="H3098" s="44">
        <v>0</v>
      </c>
    </row>
    <row r="3099" spans="1:8" x14ac:dyDescent="0.2">
      <c r="A3099" s="46" t="s">
        <v>3143</v>
      </c>
      <c r="B3099" s="45">
        <v>1499.6795189509</v>
      </c>
      <c r="C3099" s="45">
        <v>316.10206946001335</v>
      </c>
      <c r="D3099" s="45">
        <v>0</v>
      </c>
      <c r="E3099" s="45">
        <v>0</v>
      </c>
      <c r="F3099" s="44" t="s">
        <v>4930</v>
      </c>
      <c r="G3099" s="45">
        <v>0</v>
      </c>
      <c r="H3099" s="44">
        <v>0</v>
      </c>
    </row>
    <row r="3100" spans="1:8" x14ac:dyDescent="0.2">
      <c r="A3100" s="46" t="s">
        <v>3144</v>
      </c>
      <c r="B3100" s="45">
        <v>2098.9904535903306</v>
      </c>
      <c r="C3100" s="45">
        <v>481.62617401098174</v>
      </c>
      <c r="D3100" s="45">
        <v>0</v>
      </c>
      <c r="E3100" s="45">
        <v>0</v>
      </c>
      <c r="F3100" s="44" t="s">
        <v>4930</v>
      </c>
      <c r="G3100" s="45">
        <v>0</v>
      </c>
      <c r="H3100" s="44">
        <v>0</v>
      </c>
    </row>
    <row r="3101" spans="1:8" x14ac:dyDescent="0.2">
      <c r="A3101" s="46" t="s">
        <v>3145</v>
      </c>
      <c r="B3101" s="45">
        <v>776.21360317858989</v>
      </c>
      <c r="C3101" s="45">
        <v>38.701399800173803</v>
      </c>
      <c r="D3101" s="45">
        <v>0</v>
      </c>
      <c r="E3101" s="45">
        <v>0</v>
      </c>
      <c r="F3101" s="44" t="s">
        <v>4930</v>
      </c>
      <c r="G3101" s="45">
        <v>0</v>
      </c>
      <c r="H3101" s="44">
        <v>0</v>
      </c>
    </row>
    <row r="3102" spans="1:8" x14ac:dyDescent="0.2">
      <c r="A3102" s="46" t="s">
        <v>3146</v>
      </c>
      <c r="B3102" s="45">
        <v>2613.6558956866302</v>
      </c>
      <c r="C3102" s="45">
        <v>640.90266622087154</v>
      </c>
      <c r="D3102" s="45">
        <v>0</v>
      </c>
      <c r="E3102" s="45">
        <v>0</v>
      </c>
      <c r="F3102" s="44" t="s">
        <v>4930</v>
      </c>
      <c r="G3102" s="45">
        <v>0</v>
      </c>
      <c r="H3102" s="44">
        <v>0</v>
      </c>
    </row>
    <row r="3103" spans="1:8" x14ac:dyDescent="0.2">
      <c r="A3103" s="46" t="s">
        <v>3147</v>
      </c>
      <c r="B3103" s="45">
        <v>2504.3359526953004</v>
      </c>
      <c r="C3103" s="45">
        <v>723.36342322591258</v>
      </c>
      <c r="D3103" s="45">
        <v>0</v>
      </c>
      <c r="E3103" s="45">
        <v>0</v>
      </c>
      <c r="F3103" s="44" t="s">
        <v>4930</v>
      </c>
      <c r="G3103" s="45">
        <v>0</v>
      </c>
      <c r="H3103" s="44">
        <v>0</v>
      </c>
    </row>
    <row r="3104" spans="1:8" x14ac:dyDescent="0.2">
      <c r="A3104" s="46" t="s">
        <v>3148</v>
      </c>
      <c r="B3104" s="45">
        <v>1793.4786962213102</v>
      </c>
      <c r="C3104" s="45">
        <v>395.60354218081511</v>
      </c>
      <c r="D3104" s="45">
        <v>0</v>
      </c>
      <c r="E3104" s="45">
        <v>0</v>
      </c>
      <c r="F3104" s="44" t="s">
        <v>4930</v>
      </c>
      <c r="G3104" s="45">
        <v>0</v>
      </c>
      <c r="H3104" s="44">
        <v>0</v>
      </c>
    </row>
    <row r="3105" spans="1:8" x14ac:dyDescent="0.2">
      <c r="A3105" s="46" t="s">
        <v>3149</v>
      </c>
      <c r="B3105" s="45">
        <v>2192.4205939773601</v>
      </c>
      <c r="C3105" s="45">
        <v>349.77626529762534</v>
      </c>
      <c r="D3105" s="45">
        <v>0</v>
      </c>
      <c r="E3105" s="45">
        <v>0</v>
      </c>
      <c r="F3105" s="44" t="s">
        <v>4930</v>
      </c>
      <c r="G3105" s="45">
        <v>0</v>
      </c>
      <c r="H3105" s="44">
        <v>0</v>
      </c>
    </row>
    <row r="3106" spans="1:8" x14ac:dyDescent="0.2">
      <c r="A3106" s="46" t="s">
        <v>3150</v>
      </c>
      <c r="B3106" s="45">
        <v>1689.5433265416307</v>
      </c>
      <c r="C3106" s="45">
        <v>380.0625040253297</v>
      </c>
      <c r="D3106" s="45">
        <v>0</v>
      </c>
      <c r="E3106" s="45">
        <v>0</v>
      </c>
      <c r="F3106" s="44" t="s">
        <v>4930</v>
      </c>
      <c r="G3106" s="45">
        <v>0</v>
      </c>
      <c r="H3106" s="44">
        <v>0</v>
      </c>
    </row>
    <row r="3107" spans="1:8" x14ac:dyDescent="0.2">
      <c r="A3107" s="46" t="s">
        <v>3151</v>
      </c>
      <c r="B3107" s="45">
        <v>1548.5778011138996</v>
      </c>
      <c r="C3107" s="45">
        <v>264.49739636953137</v>
      </c>
      <c r="D3107" s="45">
        <v>0</v>
      </c>
      <c r="E3107" s="45">
        <v>0</v>
      </c>
      <c r="F3107" s="44" t="s">
        <v>4930</v>
      </c>
      <c r="G3107" s="45">
        <v>0</v>
      </c>
      <c r="H3107" s="44">
        <v>0</v>
      </c>
    </row>
    <row r="3108" spans="1:8" x14ac:dyDescent="0.2">
      <c r="A3108" s="46" t="s">
        <v>3152</v>
      </c>
      <c r="B3108" s="45">
        <v>1392.282806058</v>
      </c>
      <c r="C3108" s="45">
        <v>253.53243852386569</v>
      </c>
      <c r="D3108" s="45">
        <v>0</v>
      </c>
      <c r="E3108" s="45">
        <v>0</v>
      </c>
      <c r="F3108" s="44" t="s">
        <v>4930</v>
      </c>
      <c r="G3108" s="45">
        <v>0</v>
      </c>
      <c r="H3108" s="44">
        <v>0</v>
      </c>
    </row>
    <row r="3109" spans="1:8" x14ac:dyDescent="0.2">
      <c r="A3109" s="46" t="s">
        <v>3153</v>
      </c>
      <c r="B3109" s="45">
        <v>1435.1924871817498</v>
      </c>
      <c r="C3109" s="45">
        <v>329.90729315881691</v>
      </c>
      <c r="D3109" s="45">
        <v>0</v>
      </c>
      <c r="E3109" s="45">
        <v>0</v>
      </c>
      <c r="F3109" s="44" t="s">
        <v>4930</v>
      </c>
      <c r="G3109" s="45">
        <v>0</v>
      </c>
      <c r="H3109" s="44">
        <v>0</v>
      </c>
    </row>
    <row r="3110" spans="1:8" x14ac:dyDescent="0.2">
      <c r="A3110" s="46" t="s">
        <v>3154</v>
      </c>
      <c r="B3110" s="45">
        <v>1412.5582858234202</v>
      </c>
      <c r="C3110" s="45">
        <v>382.05946888839304</v>
      </c>
      <c r="D3110" s="45">
        <v>0</v>
      </c>
      <c r="E3110" s="45">
        <v>0</v>
      </c>
      <c r="F3110" s="44" t="s">
        <v>4930</v>
      </c>
      <c r="G3110" s="45">
        <v>0</v>
      </c>
      <c r="H3110" s="44">
        <v>0</v>
      </c>
    </row>
    <row r="3111" spans="1:8" x14ac:dyDescent="0.2">
      <c r="A3111" s="46" t="s">
        <v>3155</v>
      </c>
      <c r="B3111" s="45">
        <v>2475.0686095614701</v>
      </c>
      <c r="C3111" s="45">
        <v>874.24286703062137</v>
      </c>
      <c r="D3111" s="45">
        <v>0</v>
      </c>
      <c r="E3111" s="45">
        <v>0</v>
      </c>
      <c r="F3111" s="44" t="s">
        <v>4930</v>
      </c>
      <c r="G3111" s="45">
        <v>0</v>
      </c>
      <c r="H3111" s="44">
        <v>0</v>
      </c>
    </row>
    <row r="3112" spans="1:8" x14ac:dyDescent="0.2">
      <c r="A3112" s="46" t="s">
        <v>3156</v>
      </c>
      <c r="B3112" s="45">
        <v>2490.3909492815792</v>
      </c>
      <c r="C3112" s="45">
        <v>897.72166257037418</v>
      </c>
      <c r="D3112" s="45">
        <v>0</v>
      </c>
      <c r="E3112" s="45">
        <v>0</v>
      </c>
      <c r="F3112" s="44" t="s">
        <v>4930</v>
      </c>
      <c r="G3112" s="45">
        <v>0</v>
      </c>
      <c r="H3112" s="44">
        <v>0</v>
      </c>
    </row>
    <row r="3113" spans="1:8" x14ac:dyDescent="0.2">
      <c r="A3113" s="46" t="s">
        <v>3157</v>
      </c>
      <c r="B3113" s="45">
        <v>2636.1026002393705</v>
      </c>
      <c r="C3113" s="45">
        <v>350.51677543383647</v>
      </c>
      <c r="D3113" s="45">
        <v>0</v>
      </c>
      <c r="E3113" s="45">
        <v>0</v>
      </c>
      <c r="F3113" s="44" t="s">
        <v>4930</v>
      </c>
      <c r="G3113" s="45">
        <v>0</v>
      </c>
      <c r="H3113" s="44">
        <v>0</v>
      </c>
    </row>
    <row r="3114" spans="1:8" x14ac:dyDescent="0.2">
      <c r="A3114" s="46" t="s">
        <v>3158</v>
      </c>
      <c r="B3114" s="45">
        <v>2206.3141419618696</v>
      </c>
      <c r="C3114" s="45">
        <v>479.6972835608758</v>
      </c>
      <c r="D3114" s="45">
        <v>0</v>
      </c>
      <c r="E3114" s="45">
        <v>0</v>
      </c>
      <c r="F3114" s="44" t="s">
        <v>4930</v>
      </c>
      <c r="G3114" s="45">
        <v>0</v>
      </c>
      <c r="H3114" s="44">
        <v>0</v>
      </c>
    </row>
    <row r="3115" spans="1:8" x14ac:dyDescent="0.2">
      <c r="A3115" s="46" t="s">
        <v>3159</v>
      </c>
      <c r="B3115" s="45">
        <v>1249.2814318983399</v>
      </c>
      <c r="C3115" s="45">
        <v>486.33332565382102</v>
      </c>
      <c r="D3115" s="45">
        <v>0</v>
      </c>
      <c r="E3115" s="45">
        <v>0</v>
      </c>
      <c r="F3115" s="44" t="s">
        <v>4930</v>
      </c>
      <c r="G3115" s="45">
        <v>0</v>
      </c>
      <c r="H3115" s="44">
        <v>0</v>
      </c>
    </row>
    <row r="3116" spans="1:8" x14ac:dyDescent="0.2">
      <c r="A3116" s="46" t="s">
        <v>3160</v>
      </c>
      <c r="B3116" s="45">
        <v>1260.5178143646499</v>
      </c>
      <c r="C3116" s="45">
        <v>191.05535430085541</v>
      </c>
      <c r="D3116" s="45">
        <v>0</v>
      </c>
      <c r="E3116" s="45">
        <v>0</v>
      </c>
      <c r="F3116" s="44" t="s">
        <v>4930</v>
      </c>
      <c r="G3116" s="45">
        <v>0</v>
      </c>
      <c r="H3116" s="44">
        <v>0</v>
      </c>
    </row>
    <row r="3117" spans="1:8" x14ac:dyDescent="0.2">
      <c r="A3117" s="43" t="s">
        <v>3161</v>
      </c>
      <c r="B3117" s="45">
        <v>5.2294173448199999</v>
      </c>
      <c r="C3117" s="45">
        <v>0</v>
      </c>
      <c r="D3117" s="45">
        <v>0</v>
      </c>
      <c r="E3117" s="45">
        <v>0</v>
      </c>
      <c r="F3117" s="44" t="s">
        <v>4930</v>
      </c>
      <c r="G3117" s="45">
        <v>0</v>
      </c>
      <c r="H3117" s="44">
        <v>0</v>
      </c>
    </row>
    <row r="3118" spans="1:8" x14ac:dyDescent="0.2">
      <c r="A3118" s="43" t="s">
        <v>3162</v>
      </c>
      <c r="B3118" s="45">
        <v>0</v>
      </c>
      <c r="C3118" s="45">
        <v>0</v>
      </c>
      <c r="D3118" s="45">
        <v>0</v>
      </c>
      <c r="E3118" s="45">
        <v>0</v>
      </c>
      <c r="F3118" s="44" t="s">
        <v>4930</v>
      </c>
      <c r="G3118" s="45">
        <v>0</v>
      </c>
      <c r="H3118" s="44">
        <v>0</v>
      </c>
    </row>
    <row r="3119" spans="1:8" x14ac:dyDescent="0.2">
      <c r="A3119" s="43" t="s">
        <v>3163</v>
      </c>
      <c r="B3119" s="45">
        <v>339.52674824699</v>
      </c>
      <c r="C3119" s="45">
        <v>73.131809092265115</v>
      </c>
      <c r="D3119" s="45">
        <v>0</v>
      </c>
      <c r="E3119" s="45">
        <v>0</v>
      </c>
      <c r="F3119" s="44" t="s">
        <v>4930</v>
      </c>
      <c r="G3119" s="45">
        <v>0</v>
      </c>
      <c r="H3119" s="44">
        <v>0</v>
      </c>
    </row>
    <row r="3120" spans="1:8" x14ac:dyDescent="0.2">
      <c r="A3120" s="43" t="s">
        <v>3164</v>
      </c>
      <c r="B3120" s="45">
        <v>655.3895110092601</v>
      </c>
      <c r="C3120" s="45">
        <v>226.27566090289346</v>
      </c>
      <c r="D3120" s="45">
        <v>0</v>
      </c>
      <c r="E3120" s="45">
        <v>0</v>
      </c>
      <c r="F3120" s="44" t="s">
        <v>4930</v>
      </c>
      <c r="G3120" s="45">
        <v>0</v>
      </c>
      <c r="H3120" s="44">
        <v>0</v>
      </c>
    </row>
    <row r="3121" spans="1:8" x14ac:dyDescent="0.2">
      <c r="A3121" s="43" t="s">
        <v>3165</v>
      </c>
      <c r="B3121" s="45">
        <v>1906.4904936107803</v>
      </c>
      <c r="C3121" s="45">
        <v>569.10420693018682</v>
      </c>
      <c r="D3121" s="45">
        <v>0</v>
      </c>
      <c r="E3121" s="45">
        <v>0</v>
      </c>
      <c r="F3121" s="44" t="s">
        <v>4930</v>
      </c>
      <c r="G3121" s="45">
        <v>0</v>
      </c>
      <c r="H3121" s="44">
        <v>0</v>
      </c>
    </row>
    <row r="3122" spans="1:8" x14ac:dyDescent="0.2">
      <c r="A3122" s="43" t="s">
        <v>3166</v>
      </c>
      <c r="B3122" s="45">
        <v>1905.4652659197111</v>
      </c>
      <c r="C3122" s="45">
        <v>587.63413139768909</v>
      </c>
      <c r="D3122" s="45">
        <v>0</v>
      </c>
      <c r="E3122" s="45">
        <v>0</v>
      </c>
      <c r="F3122" s="44" t="s">
        <v>4930</v>
      </c>
      <c r="G3122" s="45">
        <v>0</v>
      </c>
      <c r="H3122" s="44">
        <v>0</v>
      </c>
    </row>
    <row r="3123" spans="1:8" x14ac:dyDescent="0.2">
      <c r="A3123" s="43" t="s">
        <v>3167</v>
      </c>
      <c r="B3123" s="45">
        <v>1426.0123426346902</v>
      </c>
      <c r="C3123" s="45">
        <v>745.09473886435762</v>
      </c>
      <c r="D3123" s="45">
        <v>0</v>
      </c>
      <c r="E3123" s="45">
        <v>0</v>
      </c>
      <c r="F3123" s="44" t="s">
        <v>4930</v>
      </c>
      <c r="G3123" s="45">
        <v>0</v>
      </c>
      <c r="H3123" s="44">
        <v>0</v>
      </c>
    </row>
    <row r="3124" spans="1:8" x14ac:dyDescent="0.2">
      <c r="A3124" s="43" t="s">
        <v>3168</v>
      </c>
      <c r="B3124" s="45">
        <v>1637.9593430583004</v>
      </c>
      <c r="C3124" s="45">
        <v>750.03074671170214</v>
      </c>
      <c r="D3124" s="45">
        <v>0</v>
      </c>
      <c r="E3124" s="45">
        <v>0</v>
      </c>
      <c r="F3124" s="44" t="s">
        <v>4930</v>
      </c>
      <c r="G3124" s="45">
        <v>0</v>
      </c>
      <c r="H3124" s="44">
        <v>0</v>
      </c>
    </row>
    <row r="3125" spans="1:8" x14ac:dyDescent="0.2">
      <c r="A3125" s="43" t="s">
        <v>3169</v>
      </c>
      <c r="B3125" s="45">
        <v>1417.7813911647002</v>
      </c>
      <c r="C3125" s="45">
        <v>535.15762818857945</v>
      </c>
      <c r="D3125" s="45">
        <v>0</v>
      </c>
      <c r="E3125" s="45">
        <v>0</v>
      </c>
      <c r="F3125" s="44" t="s">
        <v>4930</v>
      </c>
      <c r="G3125" s="45">
        <v>0</v>
      </c>
      <c r="H3125" s="44">
        <v>0</v>
      </c>
    </row>
    <row r="3126" spans="1:8" x14ac:dyDescent="0.2">
      <c r="A3126" s="43" t="s">
        <v>3170</v>
      </c>
      <c r="B3126" s="45">
        <v>488.71274368878994</v>
      </c>
      <c r="C3126" s="45">
        <v>213.01863797903289</v>
      </c>
      <c r="D3126" s="45">
        <v>0</v>
      </c>
      <c r="E3126" s="45">
        <v>0</v>
      </c>
      <c r="F3126" s="44" t="s">
        <v>4930</v>
      </c>
      <c r="G3126" s="45">
        <v>0</v>
      </c>
      <c r="H3126" s="44">
        <v>0</v>
      </c>
    </row>
    <row r="3127" spans="1:8" x14ac:dyDescent="0.2">
      <c r="A3127" s="43" t="s">
        <v>3171</v>
      </c>
      <c r="B3127" s="45">
        <v>983.59870097988994</v>
      </c>
      <c r="C3127" s="45">
        <v>540.25753819289139</v>
      </c>
      <c r="D3127" s="45">
        <v>0</v>
      </c>
      <c r="E3127" s="45">
        <v>0</v>
      </c>
      <c r="F3127" s="44" t="s">
        <v>4930</v>
      </c>
      <c r="G3127" s="45">
        <v>0</v>
      </c>
      <c r="H3127" s="44">
        <v>0</v>
      </c>
    </row>
    <row r="3128" spans="1:8" x14ac:dyDescent="0.2">
      <c r="A3128" s="43" t="s">
        <v>3172</v>
      </c>
      <c r="B3128" s="45">
        <v>1820.0691443869503</v>
      </c>
      <c r="C3128" s="45">
        <v>78.177789781161991</v>
      </c>
      <c r="D3128" s="45">
        <v>0</v>
      </c>
      <c r="E3128" s="45">
        <v>0</v>
      </c>
      <c r="F3128" s="44" t="s">
        <v>4930</v>
      </c>
      <c r="G3128" s="45">
        <v>0</v>
      </c>
      <c r="H3128" s="44">
        <v>0</v>
      </c>
    </row>
    <row r="3129" spans="1:8" x14ac:dyDescent="0.2">
      <c r="A3129" s="43" t="s">
        <v>3173</v>
      </c>
      <c r="B3129" s="45">
        <v>1305.6346773496205</v>
      </c>
      <c r="C3129" s="45">
        <v>85.368163096419437</v>
      </c>
      <c r="D3129" s="45">
        <v>0</v>
      </c>
      <c r="E3129" s="45">
        <v>0</v>
      </c>
      <c r="F3129" s="44" t="s">
        <v>4930</v>
      </c>
      <c r="G3129" s="45">
        <v>0</v>
      </c>
      <c r="H3129" s="44">
        <v>0</v>
      </c>
    </row>
    <row r="3130" spans="1:8" x14ac:dyDescent="0.2">
      <c r="A3130" s="43" t="s">
        <v>3174</v>
      </c>
      <c r="B3130" s="45">
        <v>1100.8897594671698</v>
      </c>
      <c r="C3130" s="45">
        <v>140.95013305085942</v>
      </c>
      <c r="D3130" s="45">
        <v>0</v>
      </c>
      <c r="E3130" s="45">
        <v>0</v>
      </c>
      <c r="F3130" s="44" t="s">
        <v>4930</v>
      </c>
      <c r="G3130" s="45">
        <v>0</v>
      </c>
      <c r="H3130" s="44">
        <v>0</v>
      </c>
    </row>
    <row r="3131" spans="1:8" x14ac:dyDescent="0.2">
      <c r="A3131" s="43" t="s">
        <v>3175</v>
      </c>
      <c r="B3131" s="45">
        <v>2167.8268441066107</v>
      </c>
      <c r="C3131" s="45">
        <v>629.66424681801823</v>
      </c>
      <c r="D3131" s="45">
        <v>0</v>
      </c>
      <c r="E3131" s="45">
        <v>0</v>
      </c>
      <c r="F3131" s="44" t="s">
        <v>4930</v>
      </c>
      <c r="G3131" s="45">
        <v>0</v>
      </c>
      <c r="H3131" s="44">
        <v>0</v>
      </c>
    </row>
    <row r="3132" spans="1:8" x14ac:dyDescent="0.2">
      <c r="A3132" s="43" t="s">
        <v>3176</v>
      </c>
      <c r="B3132" s="45">
        <v>2458.99675245751</v>
      </c>
      <c r="C3132" s="45">
        <v>804.72646664297383</v>
      </c>
      <c r="D3132" s="45">
        <v>0</v>
      </c>
      <c r="E3132" s="45">
        <v>0</v>
      </c>
      <c r="F3132" s="44" t="s">
        <v>4930</v>
      </c>
      <c r="G3132" s="45">
        <v>0</v>
      </c>
      <c r="H3132" s="44">
        <v>0</v>
      </c>
    </row>
    <row r="3133" spans="1:8" x14ac:dyDescent="0.2">
      <c r="A3133" s="43" t="s">
        <v>3177</v>
      </c>
      <c r="B3133" s="45">
        <v>854.99008422149006</v>
      </c>
      <c r="C3133" s="45">
        <v>164.70162210196204</v>
      </c>
      <c r="D3133" s="45">
        <v>0</v>
      </c>
      <c r="E3133" s="45">
        <v>0</v>
      </c>
      <c r="F3133" s="44" t="s">
        <v>4930</v>
      </c>
      <c r="G3133" s="45">
        <v>0</v>
      </c>
      <c r="H3133" s="44">
        <v>0</v>
      </c>
    </row>
    <row r="3134" spans="1:8" x14ac:dyDescent="0.2">
      <c r="A3134" s="43" t="s">
        <v>3178</v>
      </c>
      <c r="B3134" s="45">
        <v>2265.5693928469004</v>
      </c>
      <c r="C3134" s="45">
        <v>978.36886960652976</v>
      </c>
      <c r="D3134" s="45">
        <v>0</v>
      </c>
      <c r="E3134" s="45">
        <v>0</v>
      </c>
      <c r="F3134" s="44" t="s">
        <v>4930</v>
      </c>
      <c r="G3134" s="45">
        <v>0</v>
      </c>
      <c r="H3134" s="44">
        <v>0</v>
      </c>
    </row>
    <row r="3135" spans="1:8" x14ac:dyDescent="0.2">
      <c r="A3135" s="43" t="s">
        <v>3179</v>
      </c>
      <c r="B3135" s="45">
        <v>1167.7662401831001</v>
      </c>
      <c r="C3135" s="45">
        <v>486.58605640706935</v>
      </c>
      <c r="D3135" s="45">
        <v>0</v>
      </c>
      <c r="E3135" s="45">
        <v>0</v>
      </c>
      <c r="F3135" s="44" t="s">
        <v>4930</v>
      </c>
      <c r="G3135" s="45">
        <v>0</v>
      </c>
      <c r="H3135" s="44">
        <v>0</v>
      </c>
    </row>
    <row r="3136" spans="1:8" x14ac:dyDescent="0.2">
      <c r="A3136" s="43" t="s">
        <v>3180</v>
      </c>
      <c r="B3136" s="45">
        <v>1659.5655906710801</v>
      </c>
      <c r="C3136" s="45">
        <v>472.23001811337775</v>
      </c>
      <c r="D3136" s="45">
        <v>0</v>
      </c>
      <c r="E3136" s="45">
        <v>0</v>
      </c>
      <c r="F3136" s="44" t="s">
        <v>4930</v>
      </c>
      <c r="G3136" s="45">
        <v>0</v>
      </c>
      <c r="H3136" s="44">
        <v>0</v>
      </c>
    </row>
    <row r="3137" spans="1:8" x14ac:dyDescent="0.2">
      <c r="A3137" s="43" t="s">
        <v>3181</v>
      </c>
      <c r="B3137" s="45">
        <v>2183.2598781200309</v>
      </c>
      <c r="C3137" s="45">
        <v>542.2036178948631</v>
      </c>
      <c r="D3137" s="45">
        <v>0</v>
      </c>
      <c r="E3137" s="45">
        <v>0</v>
      </c>
      <c r="F3137" s="44" t="s">
        <v>4930</v>
      </c>
      <c r="G3137" s="45">
        <v>0</v>
      </c>
      <c r="H3137" s="44">
        <v>0</v>
      </c>
    </row>
    <row r="3138" spans="1:8" x14ac:dyDescent="0.2">
      <c r="A3138" s="43" t="s">
        <v>3182</v>
      </c>
      <c r="B3138" s="45">
        <v>638.9276080645601</v>
      </c>
      <c r="C3138" s="45">
        <v>213.94199239257742</v>
      </c>
      <c r="D3138" s="45">
        <v>0</v>
      </c>
      <c r="E3138" s="45">
        <v>0</v>
      </c>
      <c r="F3138" s="44" t="s">
        <v>4930</v>
      </c>
      <c r="G3138" s="45">
        <v>0</v>
      </c>
      <c r="H3138" s="44">
        <v>0</v>
      </c>
    </row>
    <row r="3139" spans="1:8" x14ac:dyDescent="0.2">
      <c r="A3139" s="43" t="s">
        <v>3183</v>
      </c>
      <c r="B3139" s="45">
        <v>2213.0970772063097</v>
      </c>
      <c r="C3139" s="45">
        <v>529.8439844887813</v>
      </c>
      <c r="D3139" s="45">
        <v>0</v>
      </c>
      <c r="E3139" s="45">
        <v>0</v>
      </c>
      <c r="F3139" s="44" t="s">
        <v>4930</v>
      </c>
      <c r="G3139" s="45">
        <v>0</v>
      </c>
      <c r="H3139" s="44">
        <v>0</v>
      </c>
    </row>
    <row r="3140" spans="1:8" x14ac:dyDescent="0.2">
      <c r="A3140" s="43" t="s">
        <v>3184</v>
      </c>
      <c r="B3140" s="45">
        <v>2254.2518345704993</v>
      </c>
      <c r="C3140" s="45">
        <v>733.52613524029016</v>
      </c>
      <c r="D3140" s="45">
        <v>0</v>
      </c>
      <c r="E3140" s="45">
        <v>0</v>
      </c>
      <c r="F3140" s="44" t="s">
        <v>4930</v>
      </c>
      <c r="G3140" s="45">
        <v>0</v>
      </c>
      <c r="H3140" s="44">
        <v>0</v>
      </c>
    </row>
    <row r="3141" spans="1:8" x14ac:dyDescent="0.2">
      <c r="A3141" s="43" t="s">
        <v>3185</v>
      </c>
      <c r="B3141" s="45">
        <v>2113.2967906025901</v>
      </c>
      <c r="C3141" s="45">
        <v>598.82763023859627</v>
      </c>
      <c r="D3141" s="45">
        <v>0</v>
      </c>
      <c r="E3141" s="45">
        <v>0</v>
      </c>
      <c r="F3141" s="44" t="s">
        <v>4930</v>
      </c>
      <c r="G3141" s="45">
        <v>0</v>
      </c>
      <c r="H3141" s="44">
        <v>0</v>
      </c>
    </row>
    <row r="3142" spans="1:8" x14ac:dyDescent="0.2">
      <c r="A3142" s="43" t="s">
        <v>3186</v>
      </c>
      <c r="B3142" s="45">
        <v>2606.1250100252696</v>
      </c>
      <c r="C3142" s="45">
        <v>994.98564990607463</v>
      </c>
      <c r="D3142" s="45">
        <v>0</v>
      </c>
      <c r="E3142" s="45">
        <v>0</v>
      </c>
      <c r="F3142" s="44" t="s">
        <v>4930</v>
      </c>
      <c r="G3142" s="45">
        <v>0</v>
      </c>
      <c r="H3142" s="44">
        <v>0</v>
      </c>
    </row>
    <row r="3143" spans="1:8" x14ac:dyDescent="0.2">
      <c r="A3143" s="43" t="s">
        <v>3187</v>
      </c>
      <c r="B3143" s="45">
        <v>1253.1623617109301</v>
      </c>
      <c r="C3143" s="45">
        <v>501.95672715129393</v>
      </c>
      <c r="D3143" s="45">
        <v>0</v>
      </c>
      <c r="E3143" s="45">
        <v>0</v>
      </c>
      <c r="F3143" s="44" t="s">
        <v>4930</v>
      </c>
      <c r="G3143" s="45">
        <v>0</v>
      </c>
      <c r="H3143" s="44">
        <v>0</v>
      </c>
    </row>
    <row r="3144" spans="1:8" x14ac:dyDescent="0.2">
      <c r="A3144" s="43" t="s">
        <v>3188</v>
      </c>
      <c r="B3144" s="45">
        <v>1645.1614255934401</v>
      </c>
      <c r="C3144" s="45">
        <v>564.83331993585443</v>
      </c>
      <c r="D3144" s="45">
        <v>0</v>
      </c>
      <c r="E3144" s="45">
        <v>0</v>
      </c>
      <c r="F3144" s="44" t="s">
        <v>4930</v>
      </c>
      <c r="G3144" s="45">
        <v>0</v>
      </c>
      <c r="H3144" s="44">
        <v>0</v>
      </c>
    </row>
    <row r="3145" spans="1:8" x14ac:dyDescent="0.2">
      <c r="A3145" s="43" t="s">
        <v>3189</v>
      </c>
      <c r="B3145" s="45">
        <v>840.58591914291981</v>
      </c>
      <c r="C3145" s="45">
        <v>316.03423894102286</v>
      </c>
      <c r="D3145" s="45">
        <v>0</v>
      </c>
      <c r="E3145" s="45">
        <v>0</v>
      </c>
      <c r="F3145" s="44" t="s">
        <v>4930</v>
      </c>
      <c r="G3145" s="45">
        <v>0</v>
      </c>
      <c r="H3145" s="44">
        <v>0</v>
      </c>
    </row>
    <row r="3146" spans="1:8" x14ac:dyDescent="0.2">
      <c r="A3146" s="43" t="s">
        <v>3190</v>
      </c>
      <c r="B3146" s="45">
        <v>749.01658401050008</v>
      </c>
      <c r="C3146" s="45">
        <v>73.011018873706675</v>
      </c>
      <c r="D3146" s="45">
        <v>0</v>
      </c>
      <c r="E3146" s="45">
        <v>0</v>
      </c>
      <c r="F3146" s="44" t="s">
        <v>4930</v>
      </c>
      <c r="G3146" s="45">
        <v>0</v>
      </c>
      <c r="H3146" s="44">
        <v>0</v>
      </c>
    </row>
    <row r="3147" spans="1:8" x14ac:dyDescent="0.2">
      <c r="A3147" s="43" t="s">
        <v>3191</v>
      </c>
      <c r="B3147" s="45">
        <v>1132.7846964231405</v>
      </c>
      <c r="C3147" s="45">
        <v>180.03633232328713</v>
      </c>
      <c r="D3147" s="45">
        <v>0</v>
      </c>
      <c r="E3147" s="45">
        <v>0</v>
      </c>
      <c r="F3147" s="44" t="s">
        <v>4930</v>
      </c>
      <c r="G3147" s="45">
        <v>0</v>
      </c>
      <c r="H3147" s="44">
        <v>0</v>
      </c>
    </row>
    <row r="3148" spans="1:8" x14ac:dyDescent="0.2">
      <c r="A3148" s="43" t="s">
        <v>3192</v>
      </c>
      <c r="B3148" s="45">
        <v>1772.7411734213204</v>
      </c>
      <c r="C3148" s="45">
        <v>684.0865853981245</v>
      </c>
      <c r="D3148" s="45">
        <v>0</v>
      </c>
      <c r="E3148" s="45">
        <v>0</v>
      </c>
      <c r="F3148" s="44" t="s">
        <v>4930</v>
      </c>
      <c r="G3148" s="45">
        <v>0</v>
      </c>
      <c r="H3148" s="44">
        <v>0</v>
      </c>
    </row>
    <row r="3149" spans="1:8" x14ac:dyDescent="0.2">
      <c r="A3149" s="43" t="s">
        <v>3193</v>
      </c>
      <c r="B3149" s="45">
        <v>970.10649637692995</v>
      </c>
      <c r="C3149" s="45">
        <v>363.7857596778536</v>
      </c>
      <c r="D3149" s="45">
        <v>0</v>
      </c>
      <c r="E3149" s="45">
        <v>0</v>
      </c>
      <c r="F3149" s="44" t="s">
        <v>4930</v>
      </c>
      <c r="G3149" s="45">
        <v>0</v>
      </c>
      <c r="H3149" s="44">
        <v>0</v>
      </c>
    </row>
    <row r="3150" spans="1:8" x14ac:dyDescent="0.2">
      <c r="A3150" s="43" t="s">
        <v>3194</v>
      </c>
      <c r="B3150" s="45">
        <v>1063.6231183776199</v>
      </c>
      <c r="C3150" s="45">
        <v>286.82855972586094</v>
      </c>
      <c r="D3150" s="45">
        <v>0</v>
      </c>
      <c r="E3150" s="45">
        <v>0</v>
      </c>
      <c r="F3150" s="44" t="s">
        <v>4930</v>
      </c>
      <c r="G3150" s="45">
        <v>0</v>
      </c>
      <c r="H3150" s="44">
        <v>0</v>
      </c>
    </row>
    <row r="3151" spans="1:8" x14ac:dyDescent="0.2">
      <c r="A3151" s="43" t="s">
        <v>3195</v>
      </c>
      <c r="B3151" s="45">
        <v>1676.1037980752203</v>
      </c>
      <c r="C3151" s="45">
        <v>490.07579360410364</v>
      </c>
      <c r="D3151" s="45">
        <v>0</v>
      </c>
      <c r="E3151" s="45">
        <v>0</v>
      </c>
      <c r="F3151" s="44" t="s">
        <v>4930</v>
      </c>
      <c r="G3151" s="45">
        <v>0</v>
      </c>
      <c r="H3151" s="44">
        <v>0</v>
      </c>
    </row>
    <row r="3152" spans="1:8" x14ac:dyDescent="0.2">
      <c r="A3152" s="43" t="s">
        <v>3196</v>
      </c>
      <c r="B3152" s="45">
        <v>858.09208101279</v>
      </c>
      <c r="C3152" s="45">
        <v>261.95326196954221</v>
      </c>
      <c r="D3152" s="45">
        <v>0</v>
      </c>
      <c r="E3152" s="45">
        <v>0</v>
      </c>
      <c r="F3152" s="44" t="s">
        <v>4930</v>
      </c>
      <c r="G3152" s="45">
        <v>0</v>
      </c>
      <c r="H3152" s="44">
        <v>0</v>
      </c>
    </row>
    <row r="3153" spans="1:8" x14ac:dyDescent="0.2">
      <c r="A3153" s="43" t="s">
        <v>3197</v>
      </c>
      <c r="B3153" s="45">
        <v>900.22594367074009</v>
      </c>
      <c r="C3153" s="45">
        <v>536.69284199189167</v>
      </c>
      <c r="D3153" s="45">
        <v>0</v>
      </c>
      <c r="E3153" s="45">
        <v>0</v>
      </c>
      <c r="F3153" s="44" t="s">
        <v>4930</v>
      </c>
      <c r="G3153" s="45">
        <v>0</v>
      </c>
      <c r="H3153" s="44">
        <v>0</v>
      </c>
    </row>
    <row r="3154" spans="1:8" x14ac:dyDescent="0.2">
      <c r="A3154" s="43" t="s">
        <v>3198</v>
      </c>
      <c r="B3154" s="45">
        <v>880.70049512134005</v>
      </c>
      <c r="C3154" s="45">
        <v>427.27806119821651</v>
      </c>
      <c r="D3154" s="45">
        <v>0</v>
      </c>
      <c r="E3154" s="45">
        <v>0</v>
      </c>
      <c r="F3154" s="44" t="s">
        <v>4930</v>
      </c>
      <c r="G3154" s="45">
        <v>0</v>
      </c>
      <c r="H3154" s="44">
        <v>0</v>
      </c>
    </row>
    <row r="3155" spans="1:8" x14ac:dyDescent="0.2">
      <c r="A3155" s="43" t="s">
        <v>3199</v>
      </c>
      <c r="B3155" s="45">
        <v>2111.8314089530095</v>
      </c>
      <c r="C3155" s="45">
        <v>1123.180851523884</v>
      </c>
      <c r="D3155" s="45">
        <v>0</v>
      </c>
      <c r="E3155" s="45">
        <v>0</v>
      </c>
      <c r="F3155" s="44" t="s">
        <v>4930</v>
      </c>
      <c r="G3155" s="45">
        <v>0</v>
      </c>
      <c r="H3155" s="44">
        <v>0</v>
      </c>
    </row>
    <row r="3156" spans="1:8" x14ac:dyDescent="0.2">
      <c r="A3156" s="43" t="s">
        <v>3200</v>
      </c>
      <c r="B3156" s="45">
        <v>2123.1356160111895</v>
      </c>
      <c r="C3156" s="45">
        <v>264.0876646523779</v>
      </c>
      <c r="D3156" s="45">
        <v>0</v>
      </c>
      <c r="E3156" s="45">
        <v>0</v>
      </c>
      <c r="F3156" s="44" t="s">
        <v>4930</v>
      </c>
      <c r="G3156" s="45">
        <v>0</v>
      </c>
      <c r="H3156" s="44">
        <v>0</v>
      </c>
    </row>
    <row r="3157" spans="1:8" x14ac:dyDescent="0.2">
      <c r="A3157" s="43" t="s">
        <v>3201</v>
      </c>
      <c r="B3157" s="45">
        <v>821.09649428441003</v>
      </c>
      <c r="C3157" s="45">
        <v>343.19942972833195</v>
      </c>
      <c r="D3157" s="45">
        <v>0</v>
      </c>
      <c r="E3157" s="45">
        <v>0</v>
      </c>
      <c r="F3157" s="44" t="s">
        <v>4930</v>
      </c>
      <c r="G3157" s="45">
        <v>0</v>
      </c>
      <c r="H3157" s="44">
        <v>0</v>
      </c>
    </row>
    <row r="3158" spans="1:8" x14ac:dyDescent="0.2">
      <c r="A3158" s="43" t="s">
        <v>3202</v>
      </c>
      <c r="B3158" s="45">
        <v>1053.3465665099197</v>
      </c>
      <c r="C3158" s="45">
        <v>277.59421884093024</v>
      </c>
      <c r="D3158" s="45">
        <v>0</v>
      </c>
      <c r="E3158" s="45">
        <v>0</v>
      </c>
      <c r="F3158" s="44" t="s">
        <v>4930</v>
      </c>
      <c r="G3158" s="45">
        <v>0</v>
      </c>
      <c r="H3158" s="44">
        <v>0</v>
      </c>
    </row>
    <row r="3159" spans="1:8" x14ac:dyDescent="0.2">
      <c r="A3159" s="43" t="s">
        <v>3203</v>
      </c>
      <c r="B3159" s="45">
        <v>1384.2515366721598</v>
      </c>
      <c r="C3159" s="45">
        <v>383.43499352988334</v>
      </c>
      <c r="D3159" s="45">
        <v>0</v>
      </c>
      <c r="E3159" s="45">
        <v>0</v>
      </c>
      <c r="F3159" s="44" t="s">
        <v>4930</v>
      </c>
      <c r="G3159" s="45">
        <v>0</v>
      </c>
      <c r="H3159" s="44">
        <v>0</v>
      </c>
    </row>
    <row r="3160" spans="1:8" x14ac:dyDescent="0.2">
      <c r="A3160" s="43" t="s">
        <v>3204</v>
      </c>
      <c r="B3160" s="45">
        <v>896.11532292518996</v>
      </c>
      <c r="C3160" s="45">
        <v>94.592495702924069</v>
      </c>
      <c r="D3160" s="45">
        <v>0</v>
      </c>
      <c r="E3160" s="45">
        <v>0</v>
      </c>
      <c r="F3160" s="44" t="s">
        <v>4930</v>
      </c>
      <c r="G3160" s="45">
        <v>0</v>
      </c>
      <c r="H3160" s="44">
        <v>0</v>
      </c>
    </row>
    <row r="3161" spans="1:8" x14ac:dyDescent="0.2">
      <c r="A3161" s="43" t="s">
        <v>3205</v>
      </c>
      <c r="B3161" s="45">
        <v>1662.7460923051999</v>
      </c>
      <c r="C3161" s="45">
        <v>281.52519470794351</v>
      </c>
      <c r="D3161" s="45">
        <v>0</v>
      </c>
      <c r="E3161" s="45">
        <v>0</v>
      </c>
      <c r="F3161" s="44" t="s">
        <v>4930</v>
      </c>
      <c r="G3161" s="45">
        <v>0</v>
      </c>
      <c r="H3161" s="44">
        <v>0</v>
      </c>
    </row>
    <row r="3162" spans="1:8" x14ac:dyDescent="0.2">
      <c r="A3162" s="43" t="s">
        <v>3206</v>
      </c>
      <c r="B3162" s="45">
        <v>1736.7372657563601</v>
      </c>
      <c r="C3162" s="45">
        <v>590.98474912534903</v>
      </c>
      <c r="D3162" s="45">
        <v>0</v>
      </c>
      <c r="E3162" s="45">
        <v>0</v>
      </c>
      <c r="F3162" s="44" t="s">
        <v>4930</v>
      </c>
      <c r="G3162" s="45">
        <v>0</v>
      </c>
      <c r="H3162" s="44">
        <v>0</v>
      </c>
    </row>
    <row r="3163" spans="1:8" x14ac:dyDescent="0.2">
      <c r="A3163" s="43" t="s">
        <v>3207</v>
      </c>
      <c r="B3163" s="45">
        <v>1617.5292640840696</v>
      </c>
      <c r="C3163" s="45">
        <v>462.43828620494696</v>
      </c>
      <c r="D3163" s="45">
        <v>0</v>
      </c>
      <c r="E3163" s="45">
        <v>0</v>
      </c>
      <c r="F3163" s="44" t="s">
        <v>4930</v>
      </c>
      <c r="G3163" s="45">
        <v>0</v>
      </c>
      <c r="H3163" s="44">
        <v>0</v>
      </c>
    </row>
    <row r="3164" spans="1:8" x14ac:dyDescent="0.2">
      <c r="A3164" s="43" t="s">
        <v>3208</v>
      </c>
      <c r="B3164" s="45">
        <v>1744.9585072511397</v>
      </c>
      <c r="C3164" s="45">
        <v>1069.9067474953549</v>
      </c>
      <c r="D3164" s="45">
        <v>0</v>
      </c>
      <c r="E3164" s="45">
        <v>0</v>
      </c>
      <c r="F3164" s="44" t="s">
        <v>4930</v>
      </c>
      <c r="G3164" s="45">
        <v>0</v>
      </c>
      <c r="H3164" s="44">
        <v>0</v>
      </c>
    </row>
    <row r="3165" spans="1:8" x14ac:dyDescent="0.2">
      <c r="A3165" s="43" t="s">
        <v>3209</v>
      </c>
      <c r="B3165" s="45">
        <v>623.78669841127999</v>
      </c>
      <c r="C3165" s="45">
        <v>256.97054672124534</v>
      </c>
      <c r="D3165" s="45">
        <v>0</v>
      </c>
      <c r="E3165" s="45">
        <v>0</v>
      </c>
      <c r="F3165" s="44" t="s">
        <v>4930</v>
      </c>
      <c r="G3165" s="45">
        <v>0</v>
      </c>
      <c r="H3165" s="44">
        <v>0</v>
      </c>
    </row>
    <row r="3166" spans="1:8" x14ac:dyDescent="0.2">
      <c r="A3166" s="43" t="s">
        <v>3210</v>
      </c>
      <c r="B3166" s="45">
        <v>1487.0170553568998</v>
      </c>
      <c r="C3166" s="45">
        <v>233.24348594339676</v>
      </c>
      <c r="D3166" s="45">
        <v>0</v>
      </c>
      <c r="E3166" s="45">
        <v>0</v>
      </c>
      <c r="F3166" s="44" t="s">
        <v>4930</v>
      </c>
      <c r="G3166" s="45">
        <v>0</v>
      </c>
      <c r="H3166" s="44">
        <v>0</v>
      </c>
    </row>
    <row r="3167" spans="1:8" x14ac:dyDescent="0.2">
      <c r="A3167" s="43" t="s">
        <v>3211</v>
      </c>
      <c r="B3167" s="45">
        <v>815.95821835080005</v>
      </c>
      <c r="C3167" s="45">
        <v>200.37877098079935</v>
      </c>
      <c r="D3167" s="45">
        <v>0</v>
      </c>
      <c r="E3167" s="45">
        <v>0</v>
      </c>
      <c r="F3167" s="44" t="s">
        <v>4930</v>
      </c>
      <c r="G3167" s="45">
        <v>0</v>
      </c>
      <c r="H3167" s="44">
        <v>0</v>
      </c>
    </row>
    <row r="3168" spans="1:8" x14ac:dyDescent="0.2">
      <c r="A3168" s="43" t="s">
        <v>3212</v>
      </c>
      <c r="B3168" s="45">
        <v>776.90732125040017</v>
      </c>
      <c r="C3168" s="45">
        <v>326.87431956904521</v>
      </c>
      <c r="D3168" s="45">
        <v>0</v>
      </c>
      <c r="E3168" s="45">
        <v>0</v>
      </c>
      <c r="F3168" s="44" t="s">
        <v>4930</v>
      </c>
      <c r="G3168" s="45">
        <v>0</v>
      </c>
      <c r="H3168" s="44">
        <v>0</v>
      </c>
    </row>
    <row r="3169" spans="1:8" x14ac:dyDescent="0.2">
      <c r="A3169" s="43" t="s">
        <v>3213</v>
      </c>
      <c r="B3169" s="45">
        <v>2913.364244667358</v>
      </c>
      <c r="C3169" s="45">
        <v>395.96065216554922</v>
      </c>
      <c r="D3169" s="45">
        <v>0</v>
      </c>
      <c r="E3169" s="45">
        <v>0</v>
      </c>
      <c r="F3169" s="44" t="s">
        <v>4930</v>
      </c>
      <c r="G3169" s="45">
        <v>0</v>
      </c>
      <c r="H3169" s="44">
        <v>0</v>
      </c>
    </row>
    <row r="3170" spans="1:8" x14ac:dyDescent="0.2">
      <c r="A3170" s="43" t="s">
        <v>3214</v>
      </c>
      <c r="B3170" s="45">
        <v>2549.6179802818788</v>
      </c>
      <c r="C3170" s="45">
        <v>125.53613236015298</v>
      </c>
      <c r="D3170" s="45">
        <v>0</v>
      </c>
      <c r="E3170" s="45">
        <v>0</v>
      </c>
      <c r="F3170" s="44" t="s">
        <v>4930</v>
      </c>
      <c r="G3170" s="45">
        <v>0</v>
      </c>
      <c r="H3170" s="44">
        <v>0</v>
      </c>
    </row>
    <row r="3171" spans="1:8" x14ac:dyDescent="0.2">
      <c r="A3171" s="43" t="s">
        <v>3215</v>
      </c>
      <c r="B3171" s="45">
        <v>2106.5682869709003</v>
      </c>
      <c r="C3171" s="45">
        <v>118.61572693118184</v>
      </c>
      <c r="D3171" s="45">
        <v>0</v>
      </c>
      <c r="E3171" s="45">
        <v>0</v>
      </c>
      <c r="F3171" s="44" t="s">
        <v>4930</v>
      </c>
      <c r="G3171" s="45">
        <v>0</v>
      </c>
      <c r="H3171" s="44">
        <v>0</v>
      </c>
    </row>
    <row r="3172" spans="1:8" x14ac:dyDescent="0.2">
      <c r="A3172" s="43" t="s">
        <v>3216</v>
      </c>
      <c r="B3172" s="45">
        <v>3692.5412400350597</v>
      </c>
      <c r="C3172" s="45">
        <v>188.90671090796604</v>
      </c>
      <c r="D3172" s="45">
        <v>0</v>
      </c>
      <c r="E3172" s="45">
        <v>0</v>
      </c>
      <c r="F3172" s="44" t="s">
        <v>4930</v>
      </c>
      <c r="G3172" s="45">
        <v>0</v>
      </c>
      <c r="H3172" s="44">
        <v>0</v>
      </c>
    </row>
    <row r="3173" spans="1:8" x14ac:dyDescent="0.2">
      <c r="A3173" s="43" t="s">
        <v>3217</v>
      </c>
      <c r="B3173" s="45">
        <v>2632.7804385095505</v>
      </c>
      <c r="C3173" s="45">
        <v>94.442762103163261</v>
      </c>
      <c r="D3173" s="45">
        <v>0</v>
      </c>
      <c r="E3173" s="45">
        <v>0</v>
      </c>
      <c r="F3173" s="44" t="s">
        <v>4930</v>
      </c>
      <c r="G3173" s="45">
        <v>0</v>
      </c>
      <c r="H3173" s="44">
        <v>0</v>
      </c>
    </row>
    <row r="3174" spans="1:8" x14ac:dyDescent="0.2">
      <c r="A3174" s="43" t="s">
        <v>3218</v>
      </c>
      <c r="B3174" s="45">
        <v>2101.8371442172097</v>
      </c>
      <c r="C3174" s="45">
        <v>132.42812289871975</v>
      </c>
      <c r="D3174" s="45">
        <v>0</v>
      </c>
      <c r="E3174" s="45">
        <v>0</v>
      </c>
      <c r="F3174" s="44" t="s">
        <v>4930</v>
      </c>
      <c r="G3174" s="45">
        <v>0</v>
      </c>
      <c r="H3174" s="44">
        <v>0</v>
      </c>
    </row>
    <row r="3175" spans="1:8" x14ac:dyDescent="0.2">
      <c r="A3175" s="43" t="s">
        <v>3219</v>
      </c>
      <c r="B3175" s="45">
        <v>683.92406169054004</v>
      </c>
      <c r="C3175" s="45">
        <v>69.123453371187225</v>
      </c>
      <c r="D3175" s="45">
        <v>0</v>
      </c>
      <c r="E3175" s="45">
        <v>0</v>
      </c>
      <c r="F3175" s="44" t="s">
        <v>4930</v>
      </c>
      <c r="G3175" s="45">
        <v>0</v>
      </c>
      <c r="H3175" s="44">
        <v>0</v>
      </c>
    </row>
    <row r="3176" spans="1:8" x14ac:dyDescent="0.2">
      <c r="A3176" s="43" t="s">
        <v>3220</v>
      </c>
      <c r="B3176" s="45">
        <v>927.81971519307012</v>
      </c>
      <c r="C3176" s="45">
        <v>233.79991581453606</v>
      </c>
      <c r="D3176" s="45">
        <v>0</v>
      </c>
      <c r="E3176" s="45">
        <v>0</v>
      </c>
      <c r="F3176" s="44" t="s">
        <v>4930</v>
      </c>
      <c r="G3176" s="45">
        <v>0</v>
      </c>
      <c r="H3176" s="44">
        <v>0</v>
      </c>
    </row>
    <row r="3177" spans="1:8" x14ac:dyDescent="0.2">
      <c r="A3177" s="43" t="s">
        <v>3221</v>
      </c>
      <c r="B3177" s="45">
        <v>919.68986007538001</v>
      </c>
      <c r="C3177" s="45">
        <v>96.569530445077874</v>
      </c>
      <c r="D3177" s="45">
        <v>0</v>
      </c>
      <c r="E3177" s="45">
        <v>0</v>
      </c>
      <c r="F3177" s="44" t="s">
        <v>4930</v>
      </c>
      <c r="G3177" s="45">
        <v>0</v>
      </c>
      <c r="H3177" s="44">
        <v>0</v>
      </c>
    </row>
    <row r="3178" spans="1:8" x14ac:dyDescent="0.2">
      <c r="A3178" s="43" t="s">
        <v>3222</v>
      </c>
      <c r="B3178" s="45">
        <v>893.90933029388998</v>
      </c>
      <c r="C3178" s="45">
        <v>57.158602592213292</v>
      </c>
      <c r="D3178" s="45">
        <v>0</v>
      </c>
      <c r="E3178" s="45">
        <v>0</v>
      </c>
      <c r="F3178" s="44" t="s">
        <v>4930</v>
      </c>
      <c r="G3178" s="45">
        <v>0</v>
      </c>
      <c r="H3178" s="44">
        <v>0</v>
      </c>
    </row>
    <row r="3179" spans="1:8" x14ac:dyDescent="0.2">
      <c r="A3179" s="43" t="s">
        <v>3223</v>
      </c>
      <c r="B3179" s="45">
        <v>1044.7377857889198</v>
      </c>
      <c r="C3179" s="45">
        <v>46.285311707789745</v>
      </c>
      <c r="D3179" s="45">
        <v>0</v>
      </c>
      <c r="E3179" s="45">
        <v>0</v>
      </c>
      <c r="F3179" s="44" t="s">
        <v>4930</v>
      </c>
      <c r="G3179" s="45">
        <v>0</v>
      </c>
      <c r="H3179" s="44">
        <v>0</v>
      </c>
    </row>
    <row r="3180" spans="1:8" x14ac:dyDescent="0.2">
      <c r="A3180" s="43" t="s">
        <v>3224</v>
      </c>
      <c r="B3180" s="45">
        <v>2364.0743249451602</v>
      </c>
      <c r="C3180" s="45">
        <v>848.9146721034034</v>
      </c>
      <c r="D3180" s="45">
        <v>0</v>
      </c>
      <c r="E3180" s="45">
        <v>0</v>
      </c>
      <c r="F3180" s="44" t="s">
        <v>4930</v>
      </c>
      <c r="G3180" s="45">
        <v>0</v>
      </c>
      <c r="H3180" s="44">
        <v>0</v>
      </c>
    </row>
    <row r="3181" spans="1:8" x14ac:dyDescent="0.2">
      <c r="A3181" s="43" t="s">
        <v>3225</v>
      </c>
      <c r="B3181" s="45">
        <v>1061.7267630006202</v>
      </c>
      <c r="C3181" s="45">
        <v>51.502071324911526</v>
      </c>
      <c r="D3181" s="45">
        <v>0</v>
      </c>
      <c r="E3181" s="45">
        <v>0</v>
      </c>
      <c r="F3181" s="44" t="s">
        <v>4930</v>
      </c>
      <c r="G3181" s="45">
        <v>0</v>
      </c>
      <c r="H3181" s="44">
        <v>0</v>
      </c>
    </row>
    <row r="3182" spans="1:8" x14ac:dyDescent="0.2">
      <c r="A3182" s="43" t="s">
        <v>3226</v>
      </c>
      <c r="B3182" s="45">
        <v>1113.7901509859801</v>
      </c>
      <c r="C3182" s="45">
        <v>215.50253109846673</v>
      </c>
      <c r="D3182" s="45">
        <v>0</v>
      </c>
      <c r="E3182" s="45">
        <v>0</v>
      </c>
      <c r="F3182" s="44" t="s">
        <v>4930</v>
      </c>
      <c r="G3182" s="45">
        <v>0</v>
      </c>
      <c r="H3182" s="44">
        <v>0</v>
      </c>
    </row>
    <row r="3183" spans="1:8" x14ac:dyDescent="0.2">
      <c r="A3183" s="43" t="s">
        <v>3227</v>
      </c>
      <c r="B3183" s="45">
        <v>1807.8765315728997</v>
      </c>
      <c r="C3183" s="45">
        <v>299.70524167492778</v>
      </c>
      <c r="D3183" s="45">
        <v>0</v>
      </c>
      <c r="E3183" s="45">
        <v>0</v>
      </c>
      <c r="F3183" s="44" t="s">
        <v>4930</v>
      </c>
      <c r="G3183" s="45">
        <v>0</v>
      </c>
      <c r="H3183" s="44">
        <v>0</v>
      </c>
    </row>
    <row r="3184" spans="1:8" x14ac:dyDescent="0.2">
      <c r="A3184" s="43" t="s">
        <v>3228</v>
      </c>
      <c r="B3184" s="45">
        <v>1645.4883151822</v>
      </c>
      <c r="C3184" s="45">
        <v>249.30951297863618</v>
      </c>
      <c r="D3184" s="45">
        <v>0</v>
      </c>
      <c r="E3184" s="45">
        <v>0</v>
      </c>
      <c r="F3184" s="44" t="s">
        <v>4930</v>
      </c>
      <c r="G3184" s="45">
        <v>0</v>
      </c>
      <c r="H3184" s="44">
        <v>0</v>
      </c>
    </row>
    <row r="3185" spans="1:8" x14ac:dyDescent="0.2">
      <c r="A3185" s="43" t="s">
        <v>3229</v>
      </c>
      <c r="B3185" s="45">
        <v>1215.17839132629</v>
      </c>
      <c r="C3185" s="45">
        <v>294.54288470621736</v>
      </c>
      <c r="D3185" s="45">
        <v>0</v>
      </c>
      <c r="E3185" s="45">
        <v>0</v>
      </c>
      <c r="F3185" s="44" t="s">
        <v>4930</v>
      </c>
      <c r="G3185" s="45">
        <v>0</v>
      </c>
      <c r="H3185" s="44">
        <v>0</v>
      </c>
    </row>
    <row r="3186" spans="1:8" x14ac:dyDescent="0.2">
      <c r="A3186" s="43" t="s">
        <v>3230</v>
      </c>
      <c r="B3186" s="45">
        <v>903.75605034380999</v>
      </c>
      <c r="C3186" s="45">
        <v>143.06368697249383</v>
      </c>
      <c r="D3186" s="45">
        <v>0</v>
      </c>
      <c r="E3186" s="45">
        <v>0</v>
      </c>
      <c r="F3186" s="44" t="s">
        <v>4930</v>
      </c>
      <c r="G3186" s="45">
        <v>0</v>
      </c>
      <c r="H3186" s="44">
        <v>0</v>
      </c>
    </row>
    <row r="3187" spans="1:8" x14ac:dyDescent="0.2">
      <c r="A3187" s="43" t="s">
        <v>3231</v>
      </c>
      <c r="B3187" s="45">
        <v>1995.8384487856101</v>
      </c>
      <c r="C3187" s="45">
        <v>407.1003445396023</v>
      </c>
      <c r="D3187" s="45">
        <v>0</v>
      </c>
      <c r="E3187" s="45">
        <v>0</v>
      </c>
      <c r="F3187" s="44" t="s">
        <v>4930</v>
      </c>
      <c r="G3187" s="45">
        <v>0</v>
      </c>
      <c r="H3187" s="44">
        <v>0</v>
      </c>
    </row>
    <row r="3188" spans="1:8" x14ac:dyDescent="0.2">
      <c r="A3188" s="43" t="s">
        <v>3232</v>
      </c>
      <c r="B3188" s="45">
        <v>2157.5381547677994</v>
      </c>
      <c r="C3188" s="45">
        <v>588.51504004789399</v>
      </c>
      <c r="D3188" s="45">
        <v>0</v>
      </c>
      <c r="E3188" s="45">
        <v>0</v>
      </c>
      <c r="F3188" s="44" t="s">
        <v>4930</v>
      </c>
      <c r="G3188" s="45">
        <v>0</v>
      </c>
      <c r="H3188" s="44">
        <v>0</v>
      </c>
    </row>
    <row r="3189" spans="1:8" x14ac:dyDescent="0.2">
      <c r="A3189" s="43" t="s">
        <v>3233</v>
      </c>
      <c r="B3189" s="45">
        <v>1596.8045856931305</v>
      </c>
      <c r="C3189" s="45">
        <v>360.11452202098235</v>
      </c>
      <c r="D3189" s="45">
        <v>0</v>
      </c>
      <c r="E3189" s="45">
        <v>0</v>
      </c>
      <c r="F3189" s="44" t="s">
        <v>4930</v>
      </c>
      <c r="G3189" s="45">
        <v>0</v>
      </c>
      <c r="H3189" s="44">
        <v>0</v>
      </c>
    </row>
    <row r="3190" spans="1:8" x14ac:dyDescent="0.2">
      <c r="A3190" s="43" t="s">
        <v>3234</v>
      </c>
      <c r="B3190" s="45">
        <v>791.20021030646001</v>
      </c>
      <c r="C3190" s="45">
        <v>211.81929734771387</v>
      </c>
      <c r="D3190" s="45">
        <v>0</v>
      </c>
      <c r="E3190" s="45">
        <v>0</v>
      </c>
      <c r="F3190" s="44" t="s">
        <v>4930</v>
      </c>
      <c r="G3190" s="45">
        <v>0</v>
      </c>
      <c r="H3190" s="44">
        <v>0</v>
      </c>
    </row>
    <row r="3191" spans="1:8" x14ac:dyDescent="0.2">
      <c r="A3191" s="43" t="s">
        <v>3235</v>
      </c>
      <c r="B3191" s="45">
        <v>911.57787559519977</v>
      </c>
      <c r="C3191" s="45">
        <v>212.02173298215141</v>
      </c>
      <c r="D3191" s="45">
        <v>0</v>
      </c>
      <c r="E3191" s="45">
        <v>0</v>
      </c>
      <c r="F3191" s="44" t="s">
        <v>4930</v>
      </c>
      <c r="G3191" s="45">
        <v>0</v>
      </c>
      <c r="H3191" s="44">
        <v>0</v>
      </c>
    </row>
    <row r="3192" spans="1:8" x14ac:dyDescent="0.2">
      <c r="A3192" s="43" t="s">
        <v>3236</v>
      </c>
      <c r="B3192" s="45">
        <v>763.42074908770007</v>
      </c>
      <c r="C3192" s="45">
        <v>336.2533164261431</v>
      </c>
      <c r="D3192" s="45">
        <v>0</v>
      </c>
      <c r="E3192" s="45">
        <v>0</v>
      </c>
      <c r="F3192" s="44" t="s">
        <v>4930</v>
      </c>
      <c r="G3192" s="45">
        <v>0</v>
      </c>
      <c r="H3192" s="44">
        <v>0</v>
      </c>
    </row>
    <row r="3193" spans="1:8" x14ac:dyDescent="0.2">
      <c r="A3193" s="43" t="s">
        <v>3237</v>
      </c>
      <c r="B3193" s="45">
        <v>816.92193366213996</v>
      </c>
      <c r="C3193" s="45">
        <v>264.58157895919771</v>
      </c>
      <c r="D3193" s="45">
        <v>0</v>
      </c>
      <c r="E3193" s="45">
        <v>0</v>
      </c>
      <c r="F3193" s="44" t="s">
        <v>4930</v>
      </c>
      <c r="G3193" s="45">
        <v>0</v>
      </c>
      <c r="H3193" s="44">
        <v>0</v>
      </c>
    </row>
    <row r="3194" spans="1:8" x14ac:dyDescent="0.2">
      <c r="A3194" s="43" t="s">
        <v>3238</v>
      </c>
      <c r="B3194" s="45">
        <v>703.74635091129994</v>
      </c>
      <c r="C3194" s="45">
        <v>148.09175387369754</v>
      </c>
      <c r="D3194" s="45">
        <v>0</v>
      </c>
      <c r="E3194" s="45">
        <v>0</v>
      </c>
      <c r="F3194" s="44" t="s">
        <v>4930</v>
      </c>
      <c r="G3194" s="45">
        <v>0</v>
      </c>
      <c r="H3194" s="44">
        <v>0</v>
      </c>
    </row>
    <row r="3195" spans="1:8" x14ac:dyDescent="0.2">
      <c r="A3195" s="43" t="s">
        <v>3239</v>
      </c>
      <c r="B3195" s="45">
        <v>1377.0741986873597</v>
      </c>
      <c r="C3195" s="45">
        <v>482.17500951169717</v>
      </c>
      <c r="D3195" s="45">
        <v>0</v>
      </c>
      <c r="E3195" s="45">
        <v>0</v>
      </c>
      <c r="F3195" s="44" t="s">
        <v>4930</v>
      </c>
      <c r="G3195" s="45">
        <v>0</v>
      </c>
      <c r="H3195" s="44">
        <v>0</v>
      </c>
    </row>
    <row r="3196" spans="1:8" x14ac:dyDescent="0.2">
      <c r="A3196" s="43" t="s">
        <v>3240</v>
      </c>
      <c r="B3196" s="45">
        <v>1134.8424342905701</v>
      </c>
      <c r="C3196" s="45">
        <v>521.58925987671523</v>
      </c>
      <c r="D3196" s="45">
        <v>0</v>
      </c>
      <c r="E3196" s="45">
        <v>0</v>
      </c>
      <c r="F3196" s="44" t="s">
        <v>4930</v>
      </c>
      <c r="G3196" s="45">
        <v>0</v>
      </c>
      <c r="H3196" s="44">
        <v>0</v>
      </c>
    </row>
    <row r="3197" spans="1:8" x14ac:dyDescent="0.2">
      <c r="A3197" s="43" t="s">
        <v>3241</v>
      </c>
      <c r="B3197" s="45">
        <v>991.82965245628986</v>
      </c>
      <c r="C3197" s="45">
        <v>255.20294913787674</v>
      </c>
      <c r="D3197" s="45">
        <v>0</v>
      </c>
      <c r="E3197" s="45">
        <v>0</v>
      </c>
      <c r="F3197" s="44" t="s">
        <v>4930</v>
      </c>
      <c r="G3197" s="45">
        <v>0</v>
      </c>
      <c r="H3197" s="44">
        <v>0</v>
      </c>
    </row>
    <row r="3198" spans="1:8" x14ac:dyDescent="0.2">
      <c r="A3198" s="43" t="s">
        <v>3242</v>
      </c>
      <c r="B3198" s="45">
        <v>1094.7165458629302</v>
      </c>
      <c r="C3198" s="45">
        <v>315.85508056264501</v>
      </c>
      <c r="D3198" s="45">
        <v>0</v>
      </c>
      <c r="E3198" s="45">
        <v>0</v>
      </c>
      <c r="F3198" s="44" t="s">
        <v>4930</v>
      </c>
      <c r="G3198" s="45">
        <v>0</v>
      </c>
      <c r="H3198" s="44">
        <v>0</v>
      </c>
    </row>
    <row r="3199" spans="1:8" x14ac:dyDescent="0.2">
      <c r="A3199" s="43" t="s">
        <v>3243</v>
      </c>
      <c r="B3199" s="45">
        <v>969.19453590528985</v>
      </c>
      <c r="C3199" s="45">
        <v>357.09558531548282</v>
      </c>
      <c r="D3199" s="45">
        <v>0</v>
      </c>
      <c r="E3199" s="45">
        <v>0</v>
      </c>
      <c r="F3199" s="44" t="s">
        <v>4930</v>
      </c>
      <c r="G3199" s="45">
        <v>0</v>
      </c>
      <c r="H3199" s="44">
        <v>0</v>
      </c>
    </row>
    <row r="3200" spans="1:8" x14ac:dyDescent="0.2">
      <c r="A3200" s="43" t="s">
        <v>3244</v>
      </c>
      <c r="B3200" s="45">
        <v>943.47281255190001</v>
      </c>
      <c r="C3200" s="45">
        <v>309.7751573033741</v>
      </c>
      <c r="D3200" s="45">
        <v>0</v>
      </c>
      <c r="E3200" s="45">
        <v>0</v>
      </c>
      <c r="F3200" s="44" t="s">
        <v>4930</v>
      </c>
      <c r="G3200" s="45">
        <v>0</v>
      </c>
      <c r="H3200" s="44">
        <v>0</v>
      </c>
    </row>
    <row r="3201" spans="1:8" x14ac:dyDescent="0.2">
      <c r="A3201" s="43" t="s">
        <v>3245</v>
      </c>
      <c r="B3201" s="45">
        <v>829.26836086920002</v>
      </c>
      <c r="C3201" s="45">
        <v>237.80567420609401</v>
      </c>
      <c r="D3201" s="45">
        <v>0</v>
      </c>
      <c r="E3201" s="45">
        <v>0</v>
      </c>
      <c r="F3201" s="44" t="s">
        <v>4930</v>
      </c>
      <c r="G3201" s="45">
        <v>0</v>
      </c>
      <c r="H3201" s="44">
        <v>0</v>
      </c>
    </row>
    <row r="3202" spans="1:8" x14ac:dyDescent="0.2">
      <c r="A3202" s="43" t="s">
        <v>3246</v>
      </c>
      <c r="B3202" s="45">
        <v>1022.6957204758402</v>
      </c>
      <c r="C3202" s="45">
        <v>327.21559104554251</v>
      </c>
      <c r="D3202" s="45">
        <v>0</v>
      </c>
      <c r="E3202" s="45">
        <v>0</v>
      </c>
      <c r="F3202" s="44" t="s">
        <v>4930</v>
      </c>
      <c r="G3202" s="45">
        <v>0</v>
      </c>
      <c r="H3202" s="44">
        <v>0</v>
      </c>
    </row>
    <row r="3203" spans="1:8" x14ac:dyDescent="0.2">
      <c r="A3203" s="43" t="s">
        <v>3247</v>
      </c>
      <c r="B3203" s="45">
        <v>1002.1183417947999</v>
      </c>
      <c r="C3203" s="45">
        <v>368.38997387184025</v>
      </c>
      <c r="D3203" s="45">
        <v>0</v>
      </c>
      <c r="E3203" s="45">
        <v>0</v>
      </c>
      <c r="F3203" s="44" t="s">
        <v>4930</v>
      </c>
      <c r="G3203" s="45">
        <v>0</v>
      </c>
      <c r="H3203" s="44">
        <v>0</v>
      </c>
    </row>
    <row r="3204" spans="1:8" x14ac:dyDescent="0.2">
      <c r="A3204" s="43" t="s">
        <v>3248</v>
      </c>
      <c r="B3204" s="45">
        <v>973.83968869160014</v>
      </c>
      <c r="C3204" s="45">
        <v>66.874656926888932</v>
      </c>
      <c r="D3204" s="45">
        <v>0</v>
      </c>
      <c r="E3204" s="45">
        <v>0</v>
      </c>
      <c r="F3204" s="44" t="s">
        <v>4930</v>
      </c>
      <c r="G3204" s="45">
        <v>0</v>
      </c>
      <c r="H3204" s="44">
        <v>0</v>
      </c>
    </row>
    <row r="3205" spans="1:8" x14ac:dyDescent="0.2">
      <c r="A3205" s="43" t="s">
        <v>3249</v>
      </c>
      <c r="B3205" s="45">
        <v>1201.7189150056902</v>
      </c>
      <c r="C3205" s="45">
        <v>289.05684197036612</v>
      </c>
      <c r="D3205" s="45">
        <v>0</v>
      </c>
      <c r="E3205" s="45">
        <v>0</v>
      </c>
      <c r="F3205" s="44" t="s">
        <v>4930</v>
      </c>
      <c r="G3205" s="45">
        <v>0</v>
      </c>
      <c r="H3205" s="44">
        <v>0</v>
      </c>
    </row>
    <row r="3206" spans="1:8" x14ac:dyDescent="0.2">
      <c r="A3206" s="43" t="s">
        <v>3250</v>
      </c>
      <c r="B3206" s="45">
        <v>1992.9191253145998</v>
      </c>
      <c r="C3206" s="45">
        <v>327.23289166826521</v>
      </c>
      <c r="D3206" s="45">
        <v>0</v>
      </c>
      <c r="E3206" s="45">
        <v>0</v>
      </c>
      <c r="F3206" s="44" t="s">
        <v>4930</v>
      </c>
      <c r="G3206" s="45">
        <v>0</v>
      </c>
      <c r="H3206" s="44">
        <v>0</v>
      </c>
    </row>
    <row r="3207" spans="1:8" x14ac:dyDescent="0.2">
      <c r="A3207" s="43" t="s">
        <v>3251</v>
      </c>
      <c r="B3207" s="45">
        <v>1835.5021784002797</v>
      </c>
      <c r="C3207" s="45">
        <v>728.27747059714454</v>
      </c>
      <c r="D3207" s="45">
        <v>0</v>
      </c>
      <c r="E3207" s="45">
        <v>0</v>
      </c>
      <c r="F3207" s="44" t="s">
        <v>4930</v>
      </c>
      <c r="G3207" s="45">
        <v>0</v>
      </c>
      <c r="H3207" s="44">
        <v>0</v>
      </c>
    </row>
    <row r="3208" spans="1:8" x14ac:dyDescent="0.2">
      <c r="A3208" s="43" t="s">
        <v>3252</v>
      </c>
      <c r="B3208" s="45">
        <v>1395.1462746163602</v>
      </c>
      <c r="C3208" s="45">
        <v>381.82784155626337</v>
      </c>
      <c r="D3208" s="45">
        <v>0</v>
      </c>
      <c r="E3208" s="45">
        <v>0</v>
      </c>
      <c r="F3208" s="44" t="s">
        <v>4930</v>
      </c>
      <c r="G3208" s="45">
        <v>0</v>
      </c>
      <c r="H3208" s="44">
        <v>0</v>
      </c>
    </row>
    <row r="3209" spans="1:8" x14ac:dyDescent="0.2">
      <c r="A3209" s="43" t="s">
        <v>3253</v>
      </c>
      <c r="B3209" s="45">
        <v>4404.6795494032394</v>
      </c>
      <c r="C3209" s="45">
        <v>442.59600440573422</v>
      </c>
      <c r="D3209" s="45">
        <v>0</v>
      </c>
      <c r="E3209" s="45">
        <v>0</v>
      </c>
      <c r="F3209" s="44" t="s">
        <v>4930</v>
      </c>
      <c r="G3209" s="45">
        <v>0</v>
      </c>
      <c r="H3209" s="44">
        <v>0</v>
      </c>
    </row>
    <row r="3210" spans="1:8" x14ac:dyDescent="0.2">
      <c r="A3210" s="43" t="s">
        <v>3254</v>
      </c>
      <c r="B3210" s="45">
        <v>670.90166779108006</v>
      </c>
      <c r="C3210" s="45">
        <v>263.57615764291154</v>
      </c>
      <c r="D3210" s="45">
        <v>0</v>
      </c>
      <c r="E3210" s="45">
        <v>0</v>
      </c>
      <c r="F3210" s="44" t="s">
        <v>4930</v>
      </c>
      <c r="G3210" s="45">
        <v>0</v>
      </c>
      <c r="H3210" s="44">
        <v>0</v>
      </c>
    </row>
    <row r="3211" spans="1:8" x14ac:dyDescent="0.2">
      <c r="A3211" s="43" t="s">
        <v>3255</v>
      </c>
      <c r="B3211" s="45">
        <v>765.27927243300007</v>
      </c>
      <c r="C3211" s="45">
        <v>408.42191249321792</v>
      </c>
      <c r="D3211" s="45">
        <v>0</v>
      </c>
      <c r="E3211" s="45">
        <v>0</v>
      </c>
      <c r="F3211" s="44" t="s">
        <v>4930</v>
      </c>
      <c r="G3211" s="45">
        <v>0</v>
      </c>
      <c r="H3211" s="44">
        <v>0</v>
      </c>
    </row>
    <row r="3212" spans="1:8" x14ac:dyDescent="0.2">
      <c r="A3212" s="43" t="s">
        <v>3256</v>
      </c>
      <c r="B3212" s="45">
        <v>1447.5764662891302</v>
      </c>
      <c r="C3212" s="45">
        <v>331.09818229834934</v>
      </c>
      <c r="D3212" s="45">
        <v>0</v>
      </c>
      <c r="E3212" s="45">
        <v>0</v>
      </c>
      <c r="F3212" s="44" t="s">
        <v>4930</v>
      </c>
      <c r="G3212" s="45">
        <v>0</v>
      </c>
      <c r="H3212" s="44">
        <v>0</v>
      </c>
    </row>
    <row r="3213" spans="1:8" x14ac:dyDescent="0.2">
      <c r="A3213" s="43" t="s">
        <v>3257</v>
      </c>
      <c r="B3213" s="45">
        <v>477.65453650275992</v>
      </c>
      <c r="C3213" s="45">
        <v>98.88225421615148</v>
      </c>
      <c r="D3213" s="45">
        <v>0</v>
      </c>
      <c r="E3213" s="45">
        <v>0</v>
      </c>
      <c r="F3213" s="44" t="s">
        <v>4930</v>
      </c>
      <c r="G3213" s="45">
        <v>0</v>
      </c>
      <c r="H3213" s="44">
        <v>0</v>
      </c>
    </row>
    <row r="3214" spans="1:8" x14ac:dyDescent="0.2">
      <c r="A3214" s="43" t="s">
        <v>3258</v>
      </c>
      <c r="B3214" s="45">
        <v>1683.3640053004706</v>
      </c>
      <c r="C3214" s="45">
        <v>826.82395471585221</v>
      </c>
      <c r="D3214" s="45">
        <v>0</v>
      </c>
      <c r="E3214" s="45">
        <v>0</v>
      </c>
      <c r="F3214" s="44" t="s">
        <v>4930</v>
      </c>
      <c r="G3214" s="45">
        <v>0</v>
      </c>
      <c r="H3214" s="44">
        <v>0</v>
      </c>
    </row>
    <row r="3215" spans="1:8" x14ac:dyDescent="0.2">
      <c r="A3215" s="43" t="s">
        <v>3259</v>
      </c>
      <c r="B3215" s="45">
        <v>1281.4608490353</v>
      </c>
      <c r="C3215" s="45">
        <v>431.29493886014478</v>
      </c>
      <c r="D3215" s="45">
        <v>0</v>
      </c>
      <c r="E3215" s="45">
        <v>0</v>
      </c>
      <c r="F3215" s="44" t="s">
        <v>4930</v>
      </c>
      <c r="G3215" s="45">
        <v>0</v>
      </c>
      <c r="H3215" s="44">
        <v>0</v>
      </c>
    </row>
    <row r="3216" spans="1:8" x14ac:dyDescent="0.2">
      <c r="A3216" s="43" t="s">
        <v>3260</v>
      </c>
      <c r="B3216" s="45">
        <v>1661.2698527301</v>
      </c>
      <c r="C3216" s="45">
        <v>854.17436594996423</v>
      </c>
      <c r="D3216" s="45">
        <v>0</v>
      </c>
      <c r="E3216" s="45">
        <v>0</v>
      </c>
      <c r="F3216" s="44" t="s">
        <v>4930</v>
      </c>
      <c r="G3216" s="45">
        <v>0</v>
      </c>
      <c r="H3216" s="44">
        <v>0</v>
      </c>
    </row>
    <row r="3217" spans="1:8" x14ac:dyDescent="0.2">
      <c r="A3217" s="43" t="s">
        <v>3261</v>
      </c>
      <c r="B3217" s="45">
        <v>951.10066299489995</v>
      </c>
      <c r="C3217" s="45">
        <v>340.8281954052913</v>
      </c>
      <c r="D3217" s="45">
        <v>0</v>
      </c>
      <c r="E3217" s="45">
        <v>0</v>
      </c>
      <c r="F3217" s="44" t="s">
        <v>4930</v>
      </c>
      <c r="G3217" s="45">
        <v>0</v>
      </c>
      <c r="H3217" s="44">
        <v>0</v>
      </c>
    </row>
    <row r="3218" spans="1:8" x14ac:dyDescent="0.2">
      <c r="A3218" s="43" t="s">
        <v>3262</v>
      </c>
      <c r="B3218" s="45">
        <v>1919.0349660467898</v>
      </c>
      <c r="C3218" s="45">
        <v>82.051231685306632</v>
      </c>
      <c r="D3218" s="45">
        <v>0</v>
      </c>
      <c r="E3218" s="45">
        <v>0</v>
      </c>
      <c r="F3218" s="44" t="s">
        <v>4930</v>
      </c>
      <c r="G3218" s="45">
        <v>0</v>
      </c>
      <c r="H3218" s="44">
        <v>0</v>
      </c>
    </row>
    <row r="3219" spans="1:8" x14ac:dyDescent="0.2">
      <c r="A3219" s="43" t="s">
        <v>3263</v>
      </c>
      <c r="B3219" s="45">
        <v>1241.4809539107096</v>
      </c>
      <c r="C3219" s="45">
        <v>62.064393249578174</v>
      </c>
      <c r="D3219" s="45">
        <v>0</v>
      </c>
      <c r="E3219" s="45">
        <v>0</v>
      </c>
      <c r="F3219" s="44" t="s">
        <v>4930</v>
      </c>
      <c r="G3219" s="45">
        <v>0</v>
      </c>
      <c r="H3219" s="44">
        <v>0</v>
      </c>
    </row>
    <row r="3220" spans="1:8" x14ac:dyDescent="0.2">
      <c r="A3220" s="43" t="s">
        <v>3264</v>
      </c>
      <c r="B3220" s="45">
        <v>1982.1611162419799</v>
      </c>
      <c r="C3220" s="45">
        <v>359.76309486956171</v>
      </c>
      <c r="D3220" s="45">
        <v>0</v>
      </c>
      <c r="E3220" s="45">
        <v>0</v>
      </c>
      <c r="F3220" s="44" t="s">
        <v>4930</v>
      </c>
      <c r="G3220" s="45">
        <v>0</v>
      </c>
      <c r="H3220" s="44">
        <v>0</v>
      </c>
    </row>
    <row r="3221" spans="1:8" x14ac:dyDescent="0.2">
      <c r="A3221" s="43" t="s">
        <v>3265</v>
      </c>
      <c r="B3221" s="45">
        <v>1214.1262888229799</v>
      </c>
      <c r="C3221" s="45">
        <v>27.350410225440413</v>
      </c>
      <c r="D3221" s="45">
        <v>0</v>
      </c>
      <c r="E3221" s="45">
        <v>0</v>
      </c>
      <c r="F3221" s="44" t="s">
        <v>4930</v>
      </c>
      <c r="G3221" s="45">
        <v>0</v>
      </c>
      <c r="H3221" s="44">
        <v>0</v>
      </c>
    </row>
    <row r="3222" spans="1:8" x14ac:dyDescent="0.2">
      <c r="A3222" s="43" t="s">
        <v>3266</v>
      </c>
      <c r="B3222" s="45">
        <v>674.39770462249987</v>
      </c>
      <c r="C3222" s="45">
        <v>89.414803474954383</v>
      </c>
      <c r="D3222" s="45">
        <v>0</v>
      </c>
      <c r="E3222" s="45">
        <v>0</v>
      </c>
      <c r="F3222" s="44" t="s">
        <v>4930</v>
      </c>
      <c r="G3222" s="45">
        <v>0</v>
      </c>
      <c r="H3222" s="44">
        <v>0</v>
      </c>
    </row>
    <row r="3223" spans="1:8" x14ac:dyDescent="0.2">
      <c r="A3223" s="43" t="s">
        <v>3267</v>
      </c>
      <c r="B3223" s="45">
        <v>1947.4417336305908</v>
      </c>
      <c r="C3223" s="45">
        <v>174.62185409185437</v>
      </c>
      <c r="D3223" s="45">
        <v>0</v>
      </c>
      <c r="E3223" s="45">
        <v>0</v>
      </c>
      <c r="F3223" s="44" t="s">
        <v>4930</v>
      </c>
      <c r="G3223" s="45">
        <v>0</v>
      </c>
      <c r="H3223" s="44">
        <v>0</v>
      </c>
    </row>
    <row r="3224" spans="1:8" x14ac:dyDescent="0.2">
      <c r="A3224" s="43" t="s">
        <v>3268</v>
      </c>
      <c r="B3224" s="45">
        <v>2209.4152569562998</v>
      </c>
      <c r="C3224" s="45">
        <v>604.86485297179036</v>
      </c>
      <c r="D3224" s="45">
        <v>0</v>
      </c>
      <c r="E3224" s="45">
        <v>0</v>
      </c>
      <c r="F3224" s="44" t="s">
        <v>4930</v>
      </c>
      <c r="G3224" s="45">
        <v>0</v>
      </c>
      <c r="H3224" s="44">
        <v>0</v>
      </c>
    </row>
    <row r="3225" spans="1:8" x14ac:dyDescent="0.2">
      <c r="A3225" s="43" t="s">
        <v>3269</v>
      </c>
      <c r="B3225" s="45">
        <v>1638.1235976582202</v>
      </c>
      <c r="C3225" s="45">
        <v>54.700821459830138</v>
      </c>
      <c r="D3225" s="45">
        <v>0</v>
      </c>
      <c r="E3225" s="45">
        <v>0</v>
      </c>
      <c r="F3225" s="44" t="s">
        <v>4930</v>
      </c>
      <c r="G3225" s="45">
        <v>0</v>
      </c>
      <c r="H3225" s="44">
        <v>0</v>
      </c>
    </row>
    <row r="3226" spans="1:8" x14ac:dyDescent="0.2">
      <c r="A3226" s="43" t="s">
        <v>3270</v>
      </c>
      <c r="B3226" s="45">
        <v>1066.8319383595999</v>
      </c>
      <c r="C3226" s="45">
        <v>178.82960896797013</v>
      </c>
      <c r="D3226" s="45">
        <v>0</v>
      </c>
      <c r="E3226" s="45">
        <v>0</v>
      </c>
      <c r="F3226" s="44" t="s">
        <v>4930</v>
      </c>
      <c r="G3226" s="45">
        <v>0</v>
      </c>
      <c r="H3226" s="44">
        <v>0</v>
      </c>
    </row>
    <row r="3227" spans="1:8" x14ac:dyDescent="0.2">
      <c r="A3227" s="43" t="s">
        <v>3271</v>
      </c>
      <c r="B3227" s="45">
        <v>2050.5477789545002</v>
      </c>
      <c r="C3227" s="45">
        <v>679.55251286750263</v>
      </c>
      <c r="D3227" s="45">
        <v>0</v>
      </c>
      <c r="E3227" s="45">
        <v>0</v>
      </c>
      <c r="F3227" s="44" t="s">
        <v>4930</v>
      </c>
      <c r="G3227" s="45">
        <v>0</v>
      </c>
      <c r="H3227" s="44">
        <v>0</v>
      </c>
    </row>
    <row r="3228" spans="1:8" x14ac:dyDescent="0.2">
      <c r="A3228" s="43" t="s">
        <v>3272</v>
      </c>
      <c r="B3228" s="45">
        <v>1470.4453088365196</v>
      </c>
      <c r="C3228" s="45">
        <v>249.74892803810144</v>
      </c>
      <c r="D3228" s="45">
        <v>0</v>
      </c>
      <c r="E3228" s="45">
        <v>0</v>
      </c>
      <c r="F3228" s="44" t="s">
        <v>4930</v>
      </c>
      <c r="G3228" s="45">
        <v>0</v>
      </c>
      <c r="H3228" s="44">
        <v>0</v>
      </c>
    </row>
    <row r="3229" spans="1:8" x14ac:dyDescent="0.2">
      <c r="A3229" s="43" t="s">
        <v>3273</v>
      </c>
      <c r="B3229" s="45">
        <v>925.95872585479981</v>
      </c>
      <c r="C3229" s="45">
        <v>381.26028780383672</v>
      </c>
      <c r="D3229" s="45">
        <v>0</v>
      </c>
      <c r="E3229" s="45">
        <v>0</v>
      </c>
      <c r="F3229" s="44" t="s">
        <v>4930</v>
      </c>
      <c r="G3229" s="45">
        <v>0</v>
      </c>
      <c r="H3229" s="44">
        <v>0</v>
      </c>
    </row>
    <row r="3230" spans="1:8" x14ac:dyDescent="0.2">
      <c r="A3230" s="43" t="s">
        <v>3274</v>
      </c>
      <c r="B3230" s="45">
        <v>1962.1711686812801</v>
      </c>
      <c r="C3230" s="45">
        <v>437.6065716789044</v>
      </c>
      <c r="D3230" s="45">
        <v>0</v>
      </c>
      <c r="E3230" s="45">
        <v>0</v>
      </c>
      <c r="F3230" s="44" t="s">
        <v>4930</v>
      </c>
      <c r="G3230" s="45">
        <v>0</v>
      </c>
      <c r="H3230" s="44">
        <v>0</v>
      </c>
    </row>
    <row r="3231" spans="1:8" x14ac:dyDescent="0.2">
      <c r="A3231" s="43" t="s">
        <v>3275</v>
      </c>
      <c r="B3231" s="45">
        <v>1389.35802002522</v>
      </c>
      <c r="C3231" s="45">
        <v>279.25044644699238</v>
      </c>
      <c r="D3231" s="45">
        <v>0</v>
      </c>
      <c r="E3231" s="45">
        <v>0</v>
      </c>
      <c r="F3231" s="44" t="s">
        <v>4930</v>
      </c>
      <c r="G3231" s="45">
        <v>0</v>
      </c>
      <c r="H3231" s="44">
        <v>0</v>
      </c>
    </row>
    <row r="3232" spans="1:8" x14ac:dyDescent="0.2">
      <c r="A3232" s="43" t="s">
        <v>3276</v>
      </c>
      <c r="B3232" s="45">
        <v>2238.5849598090799</v>
      </c>
      <c r="C3232" s="45">
        <v>416.26866316574529</v>
      </c>
      <c r="D3232" s="45">
        <v>0</v>
      </c>
      <c r="E3232" s="45">
        <v>0</v>
      </c>
      <c r="F3232" s="44" t="s">
        <v>4930</v>
      </c>
      <c r="G3232" s="45">
        <v>0</v>
      </c>
      <c r="H3232" s="44">
        <v>0</v>
      </c>
    </row>
    <row r="3233" spans="1:8" x14ac:dyDescent="0.2">
      <c r="A3233" s="43" t="s">
        <v>3277</v>
      </c>
      <c r="B3233" s="45">
        <v>3396.5679236258325</v>
      </c>
      <c r="C3233" s="45">
        <v>375.44969001382822</v>
      </c>
      <c r="D3233" s="45">
        <v>0</v>
      </c>
      <c r="E3233" s="45">
        <v>0</v>
      </c>
      <c r="F3233" s="44" t="s">
        <v>4930</v>
      </c>
      <c r="G3233" s="45">
        <v>0</v>
      </c>
      <c r="H3233" s="44">
        <v>0</v>
      </c>
    </row>
    <row r="3234" spans="1:8" x14ac:dyDescent="0.2">
      <c r="A3234" s="43" t="s">
        <v>3278</v>
      </c>
      <c r="B3234" s="45">
        <v>1831.7104582674597</v>
      </c>
      <c r="C3234" s="45">
        <v>59.960516316039715</v>
      </c>
      <c r="D3234" s="45">
        <v>0</v>
      </c>
      <c r="E3234" s="45">
        <v>0</v>
      </c>
      <c r="F3234" s="44" t="s">
        <v>4930</v>
      </c>
      <c r="G3234" s="45">
        <v>0</v>
      </c>
      <c r="H3234" s="44">
        <v>0</v>
      </c>
    </row>
    <row r="3235" spans="1:8" x14ac:dyDescent="0.2">
      <c r="A3235" s="43" t="s">
        <v>3279</v>
      </c>
      <c r="B3235" s="45">
        <v>2005.7292584254903</v>
      </c>
      <c r="C3235" s="45">
        <v>257.62375304702704</v>
      </c>
      <c r="D3235" s="45">
        <v>0</v>
      </c>
      <c r="E3235" s="45">
        <v>0</v>
      </c>
      <c r="F3235" s="44" t="s">
        <v>4930</v>
      </c>
      <c r="G3235" s="45">
        <v>0</v>
      </c>
      <c r="H3235" s="44">
        <v>0</v>
      </c>
    </row>
    <row r="3236" spans="1:8" x14ac:dyDescent="0.2">
      <c r="A3236" s="43" t="s">
        <v>3280</v>
      </c>
      <c r="B3236" s="45">
        <v>1715.8245373234706</v>
      </c>
      <c r="C3236" s="45">
        <v>256.5923286748922</v>
      </c>
      <c r="D3236" s="45">
        <v>0</v>
      </c>
      <c r="E3236" s="45">
        <v>0</v>
      </c>
      <c r="F3236" s="44" t="s">
        <v>4930</v>
      </c>
      <c r="G3236" s="45">
        <v>0</v>
      </c>
      <c r="H3236" s="44">
        <v>0</v>
      </c>
    </row>
    <row r="3237" spans="1:8" x14ac:dyDescent="0.2">
      <c r="A3237" s="43" t="s">
        <v>3281</v>
      </c>
      <c r="B3237" s="45">
        <v>1033.0425858637198</v>
      </c>
      <c r="C3237" s="45">
        <v>155.87179420123886</v>
      </c>
      <c r="D3237" s="45">
        <v>0</v>
      </c>
      <c r="E3237" s="45">
        <v>0</v>
      </c>
      <c r="F3237" s="44" t="s">
        <v>4930</v>
      </c>
      <c r="G3237" s="45">
        <v>0</v>
      </c>
      <c r="H3237" s="44">
        <v>0</v>
      </c>
    </row>
    <row r="3238" spans="1:8" x14ac:dyDescent="0.2">
      <c r="A3238" s="43" t="s">
        <v>3282</v>
      </c>
      <c r="B3238" s="45">
        <v>1471.2648855332102</v>
      </c>
      <c r="C3238" s="45">
        <v>162.35619665416604</v>
      </c>
      <c r="D3238" s="45">
        <v>0</v>
      </c>
      <c r="E3238" s="45">
        <v>0</v>
      </c>
      <c r="F3238" s="44" t="s">
        <v>4930</v>
      </c>
      <c r="G3238" s="45">
        <v>0</v>
      </c>
      <c r="H3238" s="44">
        <v>0</v>
      </c>
    </row>
    <row r="3239" spans="1:8" x14ac:dyDescent="0.2">
      <c r="A3239" s="43" t="s">
        <v>3283</v>
      </c>
      <c r="B3239" s="45">
        <v>1502.8607695905393</v>
      </c>
      <c r="C3239" s="45">
        <v>323.06898407640932</v>
      </c>
      <c r="D3239" s="45">
        <v>0</v>
      </c>
      <c r="E3239" s="45">
        <v>0</v>
      </c>
      <c r="F3239" s="44" t="s">
        <v>4930</v>
      </c>
      <c r="G3239" s="45">
        <v>0</v>
      </c>
      <c r="H3239" s="44">
        <v>0</v>
      </c>
    </row>
    <row r="3240" spans="1:8" x14ac:dyDescent="0.2">
      <c r="A3240" s="43" t="s">
        <v>3284</v>
      </c>
      <c r="B3240" s="45">
        <v>2169.6590632617203</v>
      </c>
      <c r="C3240" s="45">
        <v>355.88983117032376</v>
      </c>
      <c r="D3240" s="45">
        <v>0</v>
      </c>
      <c r="E3240" s="45">
        <v>0</v>
      </c>
      <c r="F3240" s="44" t="s">
        <v>4930</v>
      </c>
      <c r="G3240" s="45">
        <v>0</v>
      </c>
      <c r="H3240" s="44">
        <v>0</v>
      </c>
    </row>
    <row r="3241" spans="1:8" x14ac:dyDescent="0.2">
      <c r="A3241" s="43" t="s">
        <v>3285</v>
      </c>
      <c r="B3241" s="45">
        <v>1770.5633438015693</v>
      </c>
      <c r="C3241" s="45">
        <v>539.01213389483644</v>
      </c>
      <c r="D3241" s="45">
        <v>0</v>
      </c>
      <c r="E3241" s="45">
        <v>0</v>
      </c>
      <c r="F3241" s="44" t="s">
        <v>4930</v>
      </c>
      <c r="G3241" s="45">
        <v>0</v>
      </c>
      <c r="H3241" s="44">
        <v>0</v>
      </c>
    </row>
    <row r="3242" spans="1:8" x14ac:dyDescent="0.2">
      <c r="A3242" s="43" t="s">
        <v>3286</v>
      </c>
      <c r="B3242" s="45">
        <v>1378.73370261376</v>
      </c>
      <c r="C3242" s="45">
        <v>696.77595479777369</v>
      </c>
      <c r="D3242" s="45">
        <v>0</v>
      </c>
      <c r="E3242" s="45">
        <v>0</v>
      </c>
      <c r="F3242" s="44" t="s">
        <v>4930</v>
      </c>
      <c r="G3242" s="45">
        <v>0</v>
      </c>
      <c r="H3242" s="44">
        <v>0</v>
      </c>
    </row>
    <row r="3243" spans="1:8" x14ac:dyDescent="0.2">
      <c r="A3243" s="43" t="s">
        <v>3287</v>
      </c>
      <c r="B3243" s="45">
        <v>2024.27856552343</v>
      </c>
      <c r="C3243" s="45">
        <v>319.96866518708953</v>
      </c>
      <c r="D3243" s="45">
        <v>0</v>
      </c>
      <c r="E3243" s="45">
        <v>0</v>
      </c>
      <c r="F3243" s="44" t="s">
        <v>4930</v>
      </c>
      <c r="G3243" s="45">
        <v>0</v>
      </c>
      <c r="H3243" s="44">
        <v>0</v>
      </c>
    </row>
    <row r="3244" spans="1:8" x14ac:dyDescent="0.2">
      <c r="A3244" s="43" t="s">
        <v>3288</v>
      </c>
      <c r="B3244" s="45">
        <v>2401.3800921435995</v>
      </c>
      <c r="C3244" s="45">
        <v>171.78848188672467</v>
      </c>
      <c r="D3244" s="45">
        <v>0</v>
      </c>
      <c r="E3244" s="45">
        <v>0</v>
      </c>
      <c r="F3244" s="44" t="s">
        <v>4930</v>
      </c>
      <c r="G3244" s="45">
        <v>0</v>
      </c>
      <c r="H3244" s="44">
        <v>0</v>
      </c>
    </row>
    <row r="3245" spans="1:8" x14ac:dyDescent="0.2">
      <c r="A3245" s="43" t="s">
        <v>3289</v>
      </c>
      <c r="B3245" s="45">
        <v>2974.4600884277302</v>
      </c>
      <c r="C3245" s="45">
        <v>234.62223299231277</v>
      </c>
      <c r="D3245" s="45">
        <v>0</v>
      </c>
      <c r="E3245" s="45">
        <v>0</v>
      </c>
      <c r="F3245" s="44" t="s">
        <v>4930</v>
      </c>
      <c r="G3245" s="45">
        <v>0</v>
      </c>
      <c r="H3245" s="44">
        <v>0</v>
      </c>
    </row>
    <row r="3246" spans="1:8" x14ac:dyDescent="0.2">
      <c r="A3246" s="43" t="s">
        <v>3290</v>
      </c>
      <c r="B3246" s="45">
        <v>2527.9309710343305</v>
      </c>
      <c r="C3246" s="45">
        <v>610.19901294773945</v>
      </c>
      <c r="D3246" s="45">
        <v>0</v>
      </c>
      <c r="E3246" s="45">
        <v>0</v>
      </c>
      <c r="F3246" s="44" t="s">
        <v>4930</v>
      </c>
      <c r="G3246" s="45">
        <v>0</v>
      </c>
      <c r="H3246" s="44">
        <v>0</v>
      </c>
    </row>
    <row r="3247" spans="1:8" x14ac:dyDescent="0.2">
      <c r="A3247" s="43" t="s">
        <v>3291</v>
      </c>
      <c r="B3247" s="45">
        <v>1214.0653422139001</v>
      </c>
      <c r="C3247" s="45">
        <v>175.89985996516569</v>
      </c>
      <c r="D3247" s="45">
        <v>0</v>
      </c>
      <c r="E3247" s="45">
        <v>0</v>
      </c>
      <c r="F3247" s="44" t="s">
        <v>4930</v>
      </c>
      <c r="G3247" s="45">
        <v>0</v>
      </c>
      <c r="H3247" s="44">
        <v>0</v>
      </c>
    </row>
    <row r="3248" spans="1:8" x14ac:dyDescent="0.2">
      <c r="A3248" s="43" t="s">
        <v>3292</v>
      </c>
      <c r="B3248" s="45">
        <v>925.98204067226015</v>
      </c>
      <c r="C3248" s="45">
        <v>48.372195768097477</v>
      </c>
      <c r="D3248" s="45">
        <v>0</v>
      </c>
      <c r="E3248" s="45">
        <v>0</v>
      </c>
      <c r="F3248" s="44" t="s">
        <v>4930</v>
      </c>
      <c r="G3248" s="45">
        <v>0</v>
      </c>
      <c r="H3248" s="44">
        <v>0</v>
      </c>
    </row>
    <row r="3249" spans="1:8" x14ac:dyDescent="0.2">
      <c r="A3249" s="43" t="s">
        <v>3293</v>
      </c>
      <c r="B3249" s="45">
        <v>1404.38491718367</v>
      </c>
      <c r="C3249" s="45">
        <v>619.53761582645654</v>
      </c>
      <c r="D3249" s="45">
        <v>0</v>
      </c>
      <c r="E3249" s="45">
        <v>0</v>
      </c>
      <c r="F3249" s="44" t="s">
        <v>4930</v>
      </c>
      <c r="G3249" s="45">
        <v>0</v>
      </c>
      <c r="H3249" s="44">
        <v>0</v>
      </c>
    </row>
    <row r="3250" spans="1:8" x14ac:dyDescent="0.2">
      <c r="A3250" s="43" t="s">
        <v>3294</v>
      </c>
      <c r="B3250" s="45">
        <v>1905.4652659172998</v>
      </c>
      <c r="C3250" s="45">
        <v>722.45036799371849</v>
      </c>
      <c r="D3250" s="45">
        <v>0</v>
      </c>
      <c r="E3250" s="45">
        <v>0</v>
      </c>
      <c r="F3250" s="44" t="s">
        <v>4930</v>
      </c>
      <c r="G3250" s="45">
        <v>0</v>
      </c>
      <c r="H3250" s="44">
        <v>0</v>
      </c>
    </row>
    <row r="3251" spans="1:8" x14ac:dyDescent="0.2">
      <c r="A3251" s="43" t="s">
        <v>3295</v>
      </c>
      <c r="B3251" s="45">
        <v>2044.9669924862906</v>
      </c>
      <c r="C3251" s="45">
        <v>396.77261612292807</v>
      </c>
      <c r="D3251" s="45">
        <v>0</v>
      </c>
      <c r="E3251" s="45">
        <v>0</v>
      </c>
      <c r="F3251" s="44" t="s">
        <v>4930</v>
      </c>
      <c r="G3251" s="45">
        <v>0</v>
      </c>
      <c r="H3251" s="44">
        <v>0</v>
      </c>
    </row>
    <row r="3252" spans="1:8" x14ac:dyDescent="0.2">
      <c r="A3252" s="43" t="s">
        <v>3296</v>
      </c>
      <c r="B3252" s="45">
        <v>1558.7364351344706</v>
      </c>
      <c r="C3252" s="45">
        <v>584.44196108876224</v>
      </c>
      <c r="D3252" s="45">
        <v>0</v>
      </c>
      <c r="E3252" s="45">
        <v>0</v>
      </c>
      <c r="F3252" s="44" t="s">
        <v>4930</v>
      </c>
      <c r="G3252" s="45">
        <v>0</v>
      </c>
      <c r="H3252" s="44">
        <v>0</v>
      </c>
    </row>
    <row r="3253" spans="1:8" x14ac:dyDescent="0.2">
      <c r="A3253" s="43" t="s">
        <v>3297</v>
      </c>
      <c r="B3253" s="45">
        <v>1934.5847889088097</v>
      </c>
      <c r="C3253" s="45">
        <v>322.37847624253197</v>
      </c>
      <c r="D3253" s="45">
        <v>0</v>
      </c>
      <c r="E3253" s="45">
        <v>0</v>
      </c>
      <c r="F3253" s="44" t="s">
        <v>4930</v>
      </c>
      <c r="G3253" s="45">
        <v>0</v>
      </c>
      <c r="H3253" s="44">
        <v>0</v>
      </c>
    </row>
    <row r="3254" spans="1:8" x14ac:dyDescent="0.2">
      <c r="A3254" s="43" t="s">
        <v>3298</v>
      </c>
      <c r="B3254" s="45">
        <v>2115.3545284675702</v>
      </c>
      <c r="C3254" s="45">
        <v>375.55270189303224</v>
      </c>
      <c r="D3254" s="45">
        <v>0</v>
      </c>
      <c r="E3254" s="45">
        <v>0</v>
      </c>
      <c r="F3254" s="44" t="s">
        <v>4930</v>
      </c>
      <c r="G3254" s="45">
        <v>0</v>
      </c>
      <c r="H3254" s="44">
        <v>0</v>
      </c>
    </row>
    <row r="3255" spans="1:8" x14ac:dyDescent="0.2">
      <c r="A3255" s="43" t="s">
        <v>3299</v>
      </c>
      <c r="B3255" s="45">
        <v>1992.8020589674297</v>
      </c>
      <c r="C3255" s="45">
        <v>676.6091367943734</v>
      </c>
      <c r="D3255" s="45">
        <v>0</v>
      </c>
      <c r="E3255" s="45">
        <v>0</v>
      </c>
      <c r="F3255" s="44" t="s">
        <v>4930</v>
      </c>
      <c r="G3255" s="45">
        <v>0</v>
      </c>
      <c r="H3255" s="44">
        <v>0</v>
      </c>
    </row>
    <row r="3256" spans="1:8" x14ac:dyDescent="0.2">
      <c r="A3256" s="43" t="s">
        <v>3300</v>
      </c>
      <c r="B3256" s="45">
        <v>625.7632597337099</v>
      </c>
      <c r="C3256" s="45">
        <v>111.47911359794533</v>
      </c>
      <c r="D3256" s="45">
        <v>0</v>
      </c>
      <c r="E3256" s="45">
        <v>0</v>
      </c>
      <c r="F3256" s="44" t="s">
        <v>4930</v>
      </c>
      <c r="G3256" s="45">
        <v>0</v>
      </c>
      <c r="H3256" s="44">
        <v>0</v>
      </c>
    </row>
    <row r="3257" spans="1:8" x14ac:dyDescent="0.2">
      <c r="A3257" s="43" t="s">
        <v>3301</v>
      </c>
      <c r="B3257" s="45">
        <v>1319.0037101559401</v>
      </c>
      <c r="C3257" s="45">
        <v>242.37072425739487</v>
      </c>
      <c r="D3257" s="45">
        <v>0</v>
      </c>
      <c r="E3257" s="45">
        <v>0</v>
      </c>
      <c r="F3257" s="44" t="s">
        <v>4930</v>
      </c>
      <c r="G3257" s="45">
        <v>0</v>
      </c>
      <c r="H3257" s="44">
        <v>0</v>
      </c>
    </row>
    <row r="3258" spans="1:8" x14ac:dyDescent="0.2">
      <c r="A3258" s="43" t="s">
        <v>3302</v>
      </c>
      <c r="B3258" s="45">
        <v>1144.1590322960299</v>
      </c>
      <c r="C3258" s="45">
        <v>126.83999660194701</v>
      </c>
      <c r="D3258" s="45">
        <v>0</v>
      </c>
      <c r="E3258" s="45">
        <v>0</v>
      </c>
      <c r="F3258" s="44" t="s">
        <v>4930</v>
      </c>
      <c r="G3258" s="45">
        <v>0</v>
      </c>
      <c r="H3258" s="44">
        <v>0</v>
      </c>
    </row>
    <row r="3259" spans="1:8" x14ac:dyDescent="0.2">
      <c r="A3259" s="43" t="s">
        <v>3303</v>
      </c>
      <c r="B3259" s="45">
        <v>537.82631902416995</v>
      </c>
      <c r="C3259" s="45">
        <v>185.16651731165791</v>
      </c>
      <c r="D3259" s="45">
        <v>0</v>
      </c>
      <c r="E3259" s="45">
        <v>0</v>
      </c>
      <c r="F3259" s="44" t="s">
        <v>4930</v>
      </c>
      <c r="G3259" s="45">
        <v>0</v>
      </c>
      <c r="H3259" s="44">
        <v>0</v>
      </c>
    </row>
    <row r="3260" spans="1:8" x14ac:dyDescent="0.2">
      <c r="A3260" s="43" t="s">
        <v>3304</v>
      </c>
      <c r="B3260" s="45">
        <v>1667.6705823743098</v>
      </c>
      <c r="C3260" s="45">
        <v>936.45456147124946</v>
      </c>
      <c r="D3260" s="45">
        <v>0</v>
      </c>
      <c r="E3260" s="45">
        <v>0</v>
      </c>
      <c r="F3260" s="44" t="s">
        <v>4930</v>
      </c>
      <c r="G3260" s="45">
        <v>0</v>
      </c>
      <c r="H3260" s="44">
        <v>0</v>
      </c>
    </row>
    <row r="3261" spans="1:8" x14ac:dyDescent="0.2">
      <c r="A3261" s="43" t="s">
        <v>3305</v>
      </c>
      <c r="B3261" s="45">
        <v>1241.2949644391697</v>
      </c>
      <c r="C3261" s="45">
        <v>432.62764439502655</v>
      </c>
      <c r="D3261" s="45">
        <v>0</v>
      </c>
      <c r="E3261" s="45">
        <v>0</v>
      </c>
      <c r="F3261" s="44" t="s">
        <v>4930</v>
      </c>
      <c r="G3261" s="45">
        <v>0</v>
      </c>
      <c r="H3261" s="44">
        <v>0</v>
      </c>
    </row>
    <row r="3262" spans="1:8" x14ac:dyDescent="0.2">
      <c r="A3262" s="43" t="s">
        <v>3306</v>
      </c>
      <c r="B3262" s="45">
        <v>882.40325725972014</v>
      </c>
      <c r="C3262" s="45">
        <v>174.80669741697128</v>
      </c>
      <c r="D3262" s="45">
        <v>0</v>
      </c>
      <c r="E3262" s="45">
        <v>0</v>
      </c>
      <c r="F3262" s="44" t="s">
        <v>4930</v>
      </c>
      <c r="G3262" s="45">
        <v>0</v>
      </c>
      <c r="H3262" s="44">
        <v>0</v>
      </c>
    </row>
    <row r="3263" spans="1:8" x14ac:dyDescent="0.2">
      <c r="A3263" s="43" t="s">
        <v>3307</v>
      </c>
      <c r="B3263" s="45">
        <v>872.17842229599989</v>
      </c>
      <c r="C3263" s="45">
        <v>283.17024729916272</v>
      </c>
      <c r="D3263" s="45">
        <v>0</v>
      </c>
      <c r="E3263" s="45">
        <v>0</v>
      </c>
      <c r="F3263" s="44" t="s">
        <v>4930</v>
      </c>
      <c r="G3263" s="45">
        <v>0</v>
      </c>
      <c r="H3263" s="44">
        <v>0</v>
      </c>
    </row>
    <row r="3264" spans="1:8" x14ac:dyDescent="0.2">
      <c r="A3264" s="43" t="s">
        <v>3308</v>
      </c>
      <c r="B3264" s="45">
        <v>941.70730003855999</v>
      </c>
      <c r="C3264" s="45">
        <v>353.67665957111097</v>
      </c>
      <c r="D3264" s="45">
        <v>0</v>
      </c>
      <c r="E3264" s="45">
        <v>0</v>
      </c>
      <c r="F3264" s="44" t="s">
        <v>4930</v>
      </c>
      <c r="G3264" s="45">
        <v>0</v>
      </c>
      <c r="H3264" s="44">
        <v>0</v>
      </c>
    </row>
    <row r="3265" spans="1:8" x14ac:dyDescent="0.2">
      <c r="A3265" s="43" t="s">
        <v>3309</v>
      </c>
      <c r="B3265" s="45">
        <v>1374.2178189525198</v>
      </c>
      <c r="C3265" s="45">
        <v>151.34445767730216</v>
      </c>
      <c r="D3265" s="45">
        <v>0</v>
      </c>
      <c r="E3265" s="45">
        <v>0</v>
      </c>
      <c r="F3265" s="44" t="s">
        <v>4930</v>
      </c>
      <c r="G3265" s="45">
        <v>0</v>
      </c>
      <c r="H3265" s="44">
        <v>0</v>
      </c>
    </row>
    <row r="3266" spans="1:8" x14ac:dyDescent="0.2">
      <c r="A3266" s="43" t="s">
        <v>3310</v>
      </c>
      <c r="B3266" s="45">
        <v>787.31229210459003</v>
      </c>
      <c r="C3266" s="45">
        <v>186.07758188843945</v>
      </c>
      <c r="D3266" s="45">
        <v>0</v>
      </c>
      <c r="E3266" s="45">
        <v>0</v>
      </c>
      <c r="F3266" s="44" t="s">
        <v>4930</v>
      </c>
      <c r="G3266" s="45">
        <v>0</v>
      </c>
      <c r="H3266" s="44">
        <v>0</v>
      </c>
    </row>
    <row r="3267" spans="1:8" x14ac:dyDescent="0.2">
      <c r="A3267" s="43" t="s">
        <v>3311</v>
      </c>
      <c r="B3267" s="45">
        <v>1574.7445117643601</v>
      </c>
      <c r="C3267" s="45">
        <v>151.45554313273166</v>
      </c>
      <c r="D3267" s="45">
        <v>0</v>
      </c>
      <c r="E3267" s="45">
        <v>0</v>
      </c>
      <c r="F3267" s="44" t="s">
        <v>4930</v>
      </c>
      <c r="G3267" s="45">
        <v>0</v>
      </c>
      <c r="H3267" s="44">
        <v>0</v>
      </c>
    </row>
    <row r="3268" spans="1:8" x14ac:dyDescent="0.2">
      <c r="A3268" s="43" t="s">
        <v>3312</v>
      </c>
      <c r="B3268" s="45">
        <v>895.72746989821974</v>
      </c>
      <c r="C3268" s="45">
        <v>451.8467133953078</v>
      </c>
      <c r="D3268" s="45">
        <v>0</v>
      </c>
      <c r="E3268" s="45">
        <v>0</v>
      </c>
      <c r="F3268" s="44" t="s">
        <v>4930</v>
      </c>
      <c r="G3268" s="45">
        <v>0</v>
      </c>
      <c r="H3268" s="44">
        <v>0</v>
      </c>
    </row>
    <row r="3269" spans="1:8" x14ac:dyDescent="0.2">
      <c r="A3269" s="43" t="s">
        <v>3313</v>
      </c>
      <c r="B3269" s="45">
        <v>2858.8638554962308</v>
      </c>
      <c r="C3269" s="45">
        <v>868.13560074597126</v>
      </c>
      <c r="D3269" s="45">
        <v>0</v>
      </c>
      <c r="E3269" s="45">
        <v>0</v>
      </c>
      <c r="F3269" s="44" t="s">
        <v>4930</v>
      </c>
      <c r="G3269" s="45">
        <v>0</v>
      </c>
      <c r="H3269" s="44">
        <v>0</v>
      </c>
    </row>
    <row r="3270" spans="1:8" x14ac:dyDescent="0.2">
      <c r="A3270" s="43" t="s">
        <v>3314</v>
      </c>
      <c r="B3270" s="45">
        <v>1170.7436031975797</v>
      </c>
      <c r="C3270" s="45">
        <v>388.68746863437832</v>
      </c>
      <c r="D3270" s="45">
        <v>0</v>
      </c>
      <c r="E3270" s="45">
        <v>0</v>
      </c>
      <c r="F3270" s="44" t="s">
        <v>4930</v>
      </c>
      <c r="G3270" s="45">
        <v>0</v>
      </c>
      <c r="H3270" s="44">
        <v>0</v>
      </c>
    </row>
    <row r="3271" spans="1:8" x14ac:dyDescent="0.2">
      <c r="A3271" s="43" t="s">
        <v>3315</v>
      </c>
      <c r="B3271" s="45">
        <v>1209.5979760555899</v>
      </c>
      <c r="C3271" s="45">
        <v>646.4124245188417</v>
      </c>
      <c r="D3271" s="45">
        <v>0</v>
      </c>
      <c r="E3271" s="45">
        <v>0</v>
      </c>
      <c r="F3271" s="44" t="s">
        <v>4930</v>
      </c>
      <c r="G3271" s="45">
        <v>0</v>
      </c>
      <c r="H3271" s="44">
        <v>0</v>
      </c>
    </row>
    <row r="3272" spans="1:8" x14ac:dyDescent="0.2">
      <c r="A3272" s="43" t="s">
        <v>3316</v>
      </c>
      <c r="B3272" s="45">
        <v>829.23411545379986</v>
      </c>
      <c r="C3272" s="45">
        <v>287.2767680876882</v>
      </c>
      <c r="D3272" s="45">
        <v>0</v>
      </c>
      <c r="E3272" s="45">
        <v>0</v>
      </c>
      <c r="F3272" s="44" t="s">
        <v>4930</v>
      </c>
      <c r="G3272" s="45">
        <v>0</v>
      </c>
      <c r="H3272" s="44">
        <v>0</v>
      </c>
    </row>
    <row r="3273" spans="1:8" x14ac:dyDescent="0.2">
      <c r="A3273" s="43" t="s">
        <v>3317</v>
      </c>
      <c r="B3273" s="45">
        <v>1171.7660866942999</v>
      </c>
      <c r="C3273" s="45">
        <v>374.36683564181851</v>
      </c>
      <c r="D3273" s="45">
        <v>0</v>
      </c>
      <c r="E3273" s="45">
        <v>0</v>
      </c>
      <c r="F3273" s="44" t="s">
        <v>4930</v>
      </c>
      <c r="G3273" s="45">
        <v>0</v>
      </c>
      <c r="H3273" s="44">
        <v>0</v>
      </c>
    </row>
    <row r="3274" spans="1:8" x14ac:dyDescent="0.2">
      <c r="A3274" s="43" t="s">
        <v>3318</v>
      </c>
      <c r="B3274" s="45">
        <v>831.27908244676996</v>
      </c>
      <c r="C3274" s="45">
        <v>263.76221198112682</v>
      </c>
      <c r="D3274" s="45">
        <v>0</v>
      </c>
      <c r="E3274" s="45">
        <v>0</v>
      </c>
      <c r="F3274" s="44" t="s">
        <v>4930</v>
      </c>
      <c r="G3274" s="45">
        <v>0</v>
      </c>
      <c r="H3274" s="44">
        <v>0</v>
      </c>
    </row>
    <row r="3275" spans="1:8" x14ac:dyDescent="0.2">
      <c r="A3275" s="43" t="s">
        <v>3319</v>
      </c>
      <c r="B3275" s="45">
        <v>893.65057571690011</v>
      </c>
      <c r="C3275" s="45">
        <v>454.89969326936261</v>
      </c>
      <c r="D3275" s="45">
        <v>0</v>
      </c>
      <c r="E3275" s="45">
        <v>0</v>
      </c>
      <c r="F3275" s="44" t="s">
        <v>4930</v>
      </c>
      <c r="G3275" s="45">
        <v>0</v>
      </c>
      <c r="H3275" s="44">
        <v>0</v>
      </c>
    </row>
    <row r="3276" spans="1:8" x14ac:dyDescent="0.2">
      <c r="A3276" s="43" t="s">
        <v>3320</v>
      </c>
      <c r="B3276" s="45">
        <v>812.87437951309005</v>
      </c>
      <c r="C3276" s="45">
        <v>171.75691500334361</v>
      </c>
      <c r="D3276" s="45">
        <v>0</v>
      </c>
      <c r="E3276" s="45">
        <v>0</v>
      </c>
      <c r="F3276" s="44" t="s">
        <v>4930</v>
      </c>
      <c r="G3276" s="45">
        <v>0</v>
      </c>
      <c r="H3276" s="44">
        <v>0</v>
      </c>
    </row>
    <row r="3277" spans="1:8" x14ac:dyDescent="0.2">
      <c r="A3277" s="43" t="s">
        <v>3321</v>
      </c>
      <c r="B3277" s="45">
        <v>870.13345530229003</v>
      </c>
      <c r="C3277" s="45">
        <v>434.46818226717443</v>
      </c>
      <c r="D3277" s="45">
        <v>0</v>
      </c>
      <c r="E3277" s="45">
        <v>0</v>
      </c>
      <c r="F3277" s="44" t="s">
        <v>4930</v>
      </c>
      <c r="G3277" s="45">
        <v>0</v>
      </c>
      <c r="H3277" s="44">
        <v>0</v>
      </c>
    </row>
    <row r="3278" spans="1:8" x14ac:dyDescent="0.2">
      <c r="A3278" s="43" t="s">
        <v>3322</v>
      </c>
      <c r="B3278" s="45">
        <v>1044.97813316307</v>
      </c>
      <c r="C3278" s="45">
        <v>595.87107601716968</v>
      </c>
      <c r="D3278" s="45">
        <v>0</v>
      </c>
      <c r="E3278" s="45">
        <v>0</v>
      </c>
      <c r="F3278" s="44" t="s">
        <v>4930</v>
      </c>
      <c r="G3278" s="45">
        <v>0</v>
      </c>
      <c r="H3278" s="44">
        <v>0</v>
      </c>
    </row>
    <row r="3279" spans="1:8" x14ac:dyDescent="0.2">
      <c r="A3279" s="43" t="s">
        <v>3323</v>
      </c>
      <c r="B3279" s="45">
        <v>1037.8207486867498</v>
      </c>
      <c r="C3279" s="45">
        <v>395.54658771894964</v>
      </c>
      <c r="D3279" s="45">
        <v>0</v>
      </c>
      <c r="E3279" s="45">
        <v>0</v>
      </c>
      <c r="F3279" s="44" t="s">
        <v>4930</v>
      </c>
      <c r="G3279" s="45">
        <v>0</v>
      </c>
      <c r="H3279" s="44">
        <v>0</v>
      </c>
    </row>
    <row r="3280" spans="1:8" x14ac:dyDescent="0.2">
      <c r="A3280" s="43" t="s">
        <v>3324</v>
      </c>
      <c r="B3280" s="45">
        <v>847.63881838550003</v>
      </c>
      <c r="C3280" s="45">
        <v>334.2953436597175</v>
      </c>
      <c r="D3280" s="45">
        <v>0</v>
      </c>
      <c r="E3280" s="45">
        <v>0</v>
      </c>
      <c r="F3280" s="44" t="s">
        <v>4930</v>
      </c>
      <c r="G3280" s="45">
        <v>0</v>
      </c>
      <c r="H3280" s="44">
        <v>0</v>
      </c>
    </row>
    <row r="3281" spans="1:8" x14ac:dyDescent="0.2">
      <c r="A3281" s="43" t="s">
        <v>3325</v>
      </c>
      <c r="B3281" s="45">
        <v>979.53918940158974</v>
      </c>
      <c r="C3281" s="45">
        <v>320.95323566515577</v>
      </c>
      <c r="D3281" s="45">
        <v>0</v>
      </c>
      <c r="E3281" s="45">
        <v>0</v>
      </c>
      <c r="F3281" s="44" t="s">
        <v>4930</v>
      </c>
      <c r="G3281" s="45">
        <v>0</v>
      </c>
      <c r="H3281" s="44">
        <v>0</v>
      </c>
    </row>
    <row r="3282" spans="1:8" x14ac:dyDescent="0.2">
      <c r="A3282" s="43" t="s">
        <v>3326</v>
      </c>
      <c r="B3282" s="45">
        <v>492.83704518929994</v>
      </c>
      <c r="C3282" s="45">
        <v>306.9589923255898</v>
      </c>
      <c r="D3282" s="45">
        <v>0</v>
      </c>
      <c r="E3282" s="45">
        <v>0</v>
      </c>
      <c r="F3282" s="44" t="s">
        <v>4930</v>
      </c>
      <c r="G3282" s="45">
        <v>0</v>
      </c>
      <c r="H3282" s="44">
        <v>0</v>
      </c>
    </row>
    <row r="3283" spans="1:8" x14ac:dyDescent="0.2">
      <c r="A3283" s="43" t="s">
        <v>3327</v>
      </c>
      <c r="B3283" s="45">
        <v>1328.2060616220199</v>
      </c>
      <c r="C3283" s="45">
        <v>614.61284074277944</v>
      </c>
      <c r="D3283" s="45">
        <v>0</v>
      </c>
      <c r="E3283" s="45">
        <v>0</v>
      </c>
      <c r="F3283" s="44" t="s">
        <v>4930</v>
      </c>
      <c r="G3283" s="45">
        <v>0</v>
      </c>
      <c r="H3283" s="44">
        <v>0</v>
      </c>
    </row>
    <row r="3284" spans="1:8" x14ac:dyDescent="0.2">
      <c r="A3284" s="43" t="s">
        <v>3328</v>
      </c>
      <c r="B3284" s="45">
        <v>1193.2382401164998</v>
      </c>
      <c r="C3284" s="45">
        <v>386.62903661331865</v>
      </c>
      <c r="D3284" s="45">
        <v>0</v>
      </c>
      <c r="E3284" s="45">
        <v>0</v>
      </c>
      <c r="F3284" s="44" t="s">
        <v>4930</v>
      </c>
      <c r="G3284" s="45">
        <v>0</v>
      </c>
      <c r="H3284" s="44">
        <v>0</v>
      </c>
    </row>
    <row r="3285" spans="1:8" x14ac:dyDescent="0.2">
      <c r="A3285" s="43" t="s">
        <v>3329</v>
      </c>
      <c r="B3285" s="45">
        <v>2827.0360913942195</v>
      </c>
      <c r="C3285" s="45">
        <v>1161.829777383633</v>
      </c>
      <c r="D3285" s="45">
        <v>0</v>
      </c>
      <c r="E3285" s="45">
        <v>0</v>
      </c>
      <c r="F3285" s="44" t="s">
        <v>4930</v>
      </c>
      <c r="G3285" s="45">
        <v>0</v>
      </c>
      <c r="H3285" s="44">
        <v>0</v>
      </c>
    </row>
    <row r="3286" spans="1:8" x14ac:dyDescent="0.2">
      <c r="A3286" s="43" t="s">
        <v>3330</v>
      </c>
      <c r="B3286" s="45">
        <v>1950.0087839110906</v>
      </c>
      <c r="C3286" s="45">
        <v>525.29178384958698</v>
      </c>
      <c r="D3286" s="45">
        <v>0</v>
      </c>
      <c r="E3286" s="45">
        <v>0</v>
      </c>
      <c r="F3286" s="44" t="s">
        <v>4930</v>
      </c>
      <c r="G3286" s="45">
        <v>0</v>
      </c>
      <c r="H3286" s="44">
        <v>0</v>
      </c>
    </row>
    <row r="3287" spans="1:8" x14ac:dyDescent="0.2">
      <c r="A3287" s="43" t="s">
        <v>3331</v>
      </c>
      <c r="B3287" s="45">
        <v>2900.1217003509405</v>
      </c>
      <c r="C3287" s="45">
        <v>384.47629940600217</v>
      </c>
      <c r="D3287" s="45">
        <v>0</v>
      </c>
      <c r="E3287" s="45">
        <v>0</v>
      </c>
      <c r="F3287" s="44" t="s">
        <v>4930</v>
      </c>
      <c r="G3287" s="45">
        <v>0</v>
      </c>
      <c r="H3287" s="44">
        <v>0</v>
      </c>
    </row>
    <row r="3288" spans="1:8" x14ac:dyDescent="0.2">
      <c r="A3288" s="43" t="s">
        <v>3332</v>
      </c>
      <c r="B3288" s="45">
        <v>2649.4118053793404</v>
      </c>
      <c r="C3288" s="45">
        <v>595.37636413589826</v>
      </c>
      <c r="D3288" s="45">
        <v>0</v>
      </c>
      <c r="E3288" s="45">
        <v>0</v>
      </c>
      <c r="F3288" s="44" t="s">
        <v>4930</v>
      </c>
      <c r="G3288" s="45">
        <v>0</v>
      </c>
      <c r="H3288" s="44">
        <v>0</v>
      </c>
    </row>
    <row r="3289" spans="1:8" x14ac:dyDescent="0.2">
      <c r="A3289" s="43" t="s">
        <v>3333</v>
      </c>
      <c r="B3289" s="45">
        <v>1688.1202522974706</v>
      </c>
      <c r="C3289" s="45">
        <v>284.20360868519805</v>
      </c>
      <c r="D3289" s="45">
        <v>0</v>
      </c>
      <c r="E3289" s="45">
        <v>0</v>
      </c>
      <c r="F3289" s="44" t="s">
        <v>4930</v>
      </c>
      <c r="G3289" s="45">
        <v>0</v>
      </c>
      <c r="H3289" s="44">
        <v>0</v>
      </c>
    </row>
    <row r="3290" spans="1:8" x14ac:dyDescent="0.2">
      <c r="A3290" s="43" t="s">
        <v>3334</v>
      </c>
      <c r="B3290" s="45">
        <v>1261.7446343630597</v>
      </c>
      <c r="C3290" s="45">
        <v>85.909582958740273</v>
      </c>
      <c r="D3290" s="45">
        <v>0</v>
      </c>
      <c r="E3290" s="45">
        <v>0</v>
      </c>
      <c r="F3290" s="44" t="s">
        <v>4930</v>
      </c>
      <c r="G3290" s="45">
        <v>0</v>
      </c>
      <c r="H3290" s="44">
        <v>0</v>
      </c>
    </row>
    <row r="3291" spans="1:8" x14ac:dyDescent="0.2">
      <c r="A3291" s="43" t="s">
        <v>3335</v>
      </c>
      <c r="B3291" s="45">
        <v>1287.3067217703899</v>
      </c>
      <c r="C3291" s="45">
        <v>162.6093411478881</v>
      </c>
      <c r="D3291" s="45">
        <v>0</v>
      </c>
      <c r="E3291" s="45">
        <v>0</v>
      </c>
      <c r="F3291" s="44" t="s">
        <v>4930</v>
      </c>
      <c r="G3291" s="45">
        <v>0</v>
      </c>
      <c r="H3291" s="44">
        <v>0</v>
      </c>
    </row>
    <row r="3292" spans="1:8" x14ac:dyDescent="0.2">
      <c r="A3292" s="43" t="s">
        <v>3336</v>
      </c>
      <c r="B3292" s="45">
        <v>1063.4466767117899</v>
      </c>
      <c r="C3292" s="45">
        <v>283.37381537307328</v>
      </c>
      <c r="D3292" s="45">
        <v>0</v>
      </c>
      <c r="E3292" s="45">
        <v>0</v>
      </c>
      <c r="F3292" s="44" t="s">
        <v>4930</v>
      </c>
      <c r="G3292" s="45">
        <v>0</v>
      </c>
      <c r="H3292" s="44">
        <v>0</v>
      </c>
    </row>
    <row r="3293" spans="1:8" x14ac:dyDescent="0.2">
      <c r="A3293" s="43" t="s">
        <v>3337</v>
      </c>
      <c r="B3293" s="45">
        <v>2002.9693701112201</v>
      </c>
      <c r="C3293" s="45">
        <v>568.8327019056178</v>
      </c>
      <c r="D3293" s="45">
        <v>0</v>
      </c>
      <c r="E3293" s="45">
        <v>0</v>
      </c>
      <c r="F3293" s="44" t="s">
        <v>4930</v>
      </c>
      <c r="G3293" s="45">
        <v>0</v>
      </c>
      <c r="H3293" s="44">
        <v>0</v>
      </c>
    </row>
    <row r="3294" spans="1:8" x14ac:dyDescent="0.2">
      <c r="A3294" s="43" t="s">
        <v>3338</v>
      </c>
      <c r="B3294" s="45">
        <v>1627.4651832974498</v>
      </c>
      <c r="C3294" s="45">
        <v>304.20778578900376</v>
      </c>
      <c r="D3294" s="45">
        <v>0</v>
      </c>
      <c r="E3294" s="45">
        <v>0</v>
      </c>
      <c r="F3294" s="44" t="s">
        <v>4930</v>
      </c>
      <c r="G3294" s="45">
        <v>0</v>
      </c>
      <c r="H3294" s="44">
        <v>0</v>
      </c>
    </row>
    <row r="3295" spans="1:8" x14ac:dyDescent="0.2">
      <c r="A3295" s="43" t="s">
        <v>3339</v>
      </c>
      <c r="B3295" s="45">
        <v>2397.0157304523204</v>
      </c>
      <c r="C3295" s="45">
        <v>1019.1771460023747</v>
      </c>
      <c r="D3295" s="45">
        <v>0</v>
      </c>
      <c r="E3295" s="45">
        <v>0</v>
      </c>
      <c r="F3295" s="44" t="s">
        <v>4930</v>
      </c>
      <c r="G3295" s="45">
        <v>0</v>
      </c>
      <c r="H3295" s="44">
        <v>0</v>
      </c>
    </row>
    <row r="3296" spans="1:8" x14ac:dyDescent="0.2">
      <c r="A3296" s="43" t="s">
        <v>3340</v>
      </c>
      <c r="B3296" s="45">
        <v>3046.8832709959879</v>
      </c>
      <c r="C3296" s="45">
        <v>1878.9766115167529</v>
      </c>
      <c r="D3296" s="45">
        <v>0</v>
      </c>
      <c r="E3296" s="45">
        <v>0</v>
      </c>
      <c r="F3296" s="44" t="s">
        <v>4930</v>
      </c>
      <c r="G3296" s="45">
        <v>0</v>
      </c>
      <c r="H3296" s="44">
        <v>0</v>
      </c>
    </row>
    <row r="3297" spans="1:8" x14ac:dyDescent="0.2">
      <c r="A3297" s="43" t="s">
        <v>3341</v>
      </c>
      <c r="B3297" s="45">
        <v>1224.6414934417019</v>
      </c>
      <c r="C3297" s="45">
        <v>162.69386982626983</v>
      </c>
      <c r="D3297" s="45">
        <v>0</v>
      </c>
      <c r="E3297" s="45">
        <v>0</v>
      </c>
      <c r="F3297" s="44" t="s">
        <v>4930</v>
      </c>
      <c r="G3297" s="45">
        <v>0</v>
      </c>
      <c r="H3297" s="44">
        <v>0</v>
      </c>
    </row>
    <row r="3298" spans="1:8" x14ac:dyDescent="0.2">
      <c r="A3298" s="43" t="s">
        <v>3342</v>
      </c>
      <c r="B3298" s="45">
        <v>4208.7702169874692</v>
      </c>
      <c r="C3298" s="45">
        <v>567.74607773212779</v>
      </c>
      <c r="D3298" s="45">
        <v>0</v>
      </c>
      <c r="E3298" s="45">
        <v>0</v>
      </c>
      <c r="F3298" s="44" t="s">
        <v>4930</v>
      </c>
      <c r="G3298" s="45">
        <v>0</v>
      </c>
      <c r="H3298" s="44">
        <v>0</v>
      </c>
    </row>
    <row r="3299" spans="1:8" x14ac:dyDescent="0.2">
      <c r="A3299" s="43" t="s">
        <v>3343</v>
      </c>
      <c r="B3299" s="45">
        <v>1844.8465151706096</v>
      </c>
      <c r="C3299" s="45">
        <v>372.74889513212429</v>
      </c>
      <c r="D3299" s="45">
        <v>0</v>
      </c>
      <c r="E3299" s="45">
        <v>0</v>
      </c>
      <c r="F3299" s="44" t="s">
        <v>4930</v>
      </c>
      <c r="G3299" s="45">
        <v>0</v>
      </c>
      <c r="H3299" s="44">
        <v>0</v>
      </c>
    </row>
    <row r="3300" spans="1:8" x14ac:dyDescent="0.2">
      <c r="A3300" s="43" t="s">
        <v>3344</v>
      </c>
      <c r="B3300" s="45">
        <v>1600.8971357196117</v>
      </c>
      <c r="C3300" s="45">
        <v>465.56192565672973</v>
      </c>
      <c r="D3300" s="45">
        <v>0</v>
      </c>
      <c r="E3300" s="45">
        <v>0</v>
      </c>
      <c r="F3300" s="44" t="s">
        <v>4930</v>
      </c>
      <c r="G3300" s="45">
        <v>0</v>
      </c>
      <c r="H3300" s="44">
        <v>0</v>
      </c>
    </row>
    <row r="3301" spans="1:8" x14ac:dyDescent="0.2">
      <c r="A3301" s="43" t="s">
        <v>3345</v>
      </c>
      <c r="B3301" s="45">
        <v>1520.0597894965001</v>
      </c>
      <c r="C3301" s="45">
        <v>432.95179582480472</v>
      </c>
      <c r="D3301" s="45">
        <v>0</v>
      </c>
      <c r="E3301" s="45">
        <v>0</v>
      </c>
      <c r="F3301" s="44" t="s">
        <v>4930</v>
      </c>
      <c r="G3301" s="45">
        <v>0</v>
      </c>
      <c r="H3301" s="44">
        <v>0</v>
      </c>
    </row>
    <row r="3302" spans="1:8" x14ac:dyDescent="0.2">
      <c r="A3302" s="43" t="s">
        <v>3346</v>
      </c>
      <c r="B3302" s="45">
        <v>1367.4494237980493</v>
      </c>
      <c r="C3302" s="45">
        <v>501.45543363710556</v>
      </c>
      <c r="D3302" s="45">
        <v>0</v>
      </c>
      <c r="E3302" s="45">
        <v>0</v>
      </c>
      <c r="F3302" s="44" t="s">
        <v>4930</v>
      </c>
      <c r="G3302" s="45">
        <v>0</v>
      </c>
      <c r="H3302" s="44">
        <v>0</v>
      </c>
    </row>
    <row r="3303" spans="1:8" x14ac:dyDescent="0.2">
      <c r="A3303" s="43" t="s">
        <v>3347</v>
      </c>
      <c r="B3303" s="45">
        <v>1943.8517690760871</v>
      </c>
      <c r="C3303" s="45">
        <v>868.80956452578243</v>
      </c>
      <c r="D3303" s="45">
        <v>0</v>
      </c>
      <c r="E3303" s="45">
        <v>0</v>
      </c>
      <c r="F3303" s="44" t="s">
        <v>4930</v>
      </c>
      <c r="G3303" s="45">
        <v>0</v>
      </c>
      <c r="H3303" s="44">
        <v>0</v>
      </c>
    </row>
    <row r="3304" spans="1:8" x14ac:dyDescent="0.2">
      <c r="A3304" s="43" t="s">
        <v>3348</v>
      </c>
      <c r="B3304" s="45">
        <v>956.34552008176968</v>
      </c>
      <c r="C3304" s="45">
        <v>221.41910539880479</v>
      </c>
      <c r="D3304" s="45">
        <v>0</v>
      </c>
      <c r="E3304" s="45">
        <v>0</v>
      </c>
      <c r="F3304" s="44" t="s">
        <v>4930</v>
      </c>
      <c r="G3304" s="45">
        <v>0</v>
      </c>
      <c r="H3304" s="44">
        <v>0</v>
      </c>
    </row>
    <row r="3305" spans="1:8" x14ac:dyDescent="0.2">
      <c r="A3305" s="43" t="s">
        <v>3349</v>
      </c>
      <c r="B3305" s="45">
        <v>1672.2778516415906</v>
      </c>
      <c r="C3305" s="45">
        <v>243.80357519249287</v>
      </c>
      <c r="D3305" s="45">
        <v>0</v>
      </c>
      <c r="E3305" s="45">
        <v>0</v>
      </c>
      <c r="F3305" s="44" t="s">
        <v>4930</v>
      </c>
      <c r="G3305" s="45">
        <v>0</v>
      </c>
      <c r="H3305" s="44">
        <v>0</v>
      </c>
    </row>
    <row r="3306" spans="1:8" x14ac:dyDescent="0.2">
      <c r="A3306" s="43" t="s">
        <v>3350</v>
      </c>
      <c r="B3306" s="45">
        <v>801.98799754277002</v>
      </c>
      <c r="C3306" s="45">
        <v>204.71784540922567</v>
      </c>
      <c r="D3306" s="45">
        <v>0</v>
      </c>
      <c r="E3306" s="45">
        <v>0</v>
      </c>
      <c r="F3306" s="44" t="s">
        <v>4930</v>
      </c>
      <c r="G3306" s="45">
        <v>0</v>
      </c>
      <c r="H3306" s="44">
        <v>0</v>
      </c>
    </row>
    <row r="3307" spans="1:8" x14ac:dyDescent="0.2">
      <c r="A3307" s="43" t="s">
        <v>3351</v>
      </c>
      <c r="B3307" s="45">
        <v>4400.3079251482768</v>
      </c>
      <c r="C3307" s="45">
        <v>1472.9875075435737</v>
      </c>
      <c r="D3307" s="45">
        <v>0</v>
      </c>
      <c r="E3307" s="45">
        <v>0</v>
      </c>
      <c r="F3307" s="44" t="s">
        <v>4930</v>
      </c>
      <c r="G3307" s="45">
        <v>0</v>
      </c>
      <c r="H3307" s="44">
        <v>0</v>
      </c>
    </row>
    <row r="3308" spans="1:8" x14ac:dyDescent="0.2">
      <c r="A3308" s="43" t="s">
        <v>3352</v>
      </c>
      <c r="B3308" s="45">
        <v>1521.9736084003998</v>
      </c>
      <c r="C3308" s="45">
        <v>456.3630140250433</v>
      </c>
      <c r="D3308" s="45">
        <v>0</v>
      </c>
      <c r="E3308" s="45">
        <v>0</v>
      </c>
      <c r="F3308" s="44" t="s">
        <v>4930</v>
      </c>
      <c r="G3308" s="45">
        <v>0</v>
      </c>
      <c r="H3308" s="44">
        <v>0</v>
      </c>
    </row>
    <row r="3309" spans="1:8" x14ac:dyDescent="0.2">
      <c r="A3309" s="43" t="s">
        <v>3353</v>
      </c>
      <c r="B3309" s="45">
        <v>1911.2720085495198</v>
      </c>
      <c r="C3309" s="45">
        <v>273.89965123834975</v>
      </c>
      <c r="D3309" s="45">
        <v>0</v>
      </c>
      <c r="E3309" s="45">
        <v>0</v>
      </c>
      <c r="F3309" s="44" t="s">
        <v>4930</v>
      </c>
      <c r="G3309" s="45">
        <v>0</v>
      </c>
      <c r="H3309" s="44">
        <v>0</v>
      </c>
    </row>
    <row r="3310" spans="1:8" x14ac:dyDescent="0.2">
      <c r="A3310" s="43" t="s">
        <v>3354</v>
      </c>
      <c r="B3310" s="45">
        <v>1919.3343486060296</v>
      </c>
      <c r="C3310" s="45">
        <v>225.74948455528985</v>
      </c>
      <c r="D3310" s="45">
        <v>0</v>
      </c>
      <c r="E3310" s="45">
        <v>0</v>
      </c>
      <c r="F3310" s="44" t="s">
        <v>4930</v>
      </c>
      <c r="G3310" s="45">
        <v>0</v>
      </c>
      <c r="H3310" s="44">
        <v>0</v>
      </c>
    </row>
    <row r="3311" spans="1:8" x14ac:dyDescent="0.2">
      <c r="A3311" s="43" t="s">
        <v>3355</v>
      </c>
      <c r="B3311" s="45">
        <v>1443.1497043118</v>
      </c>
      <c r="C3311" s="45">
        <v>306.07605767975645</v>
      </c>
      <c r="D3311" s="45">
        <v>0</v>
      </c>
      <c r="E3311" s="45">
        <v>0</v>
      </c>
      <c r="F3311" s="44" t="s">
        <v>4930</v>
      </c>
      <c r="G3311" s="45">
        <v>0</v>
      </c>
      <c r="H3311" s="44">
        <v>0</v>
      </c>
    </row>
    <row r="3312" spans="1:8" x14ac:dyDescent="0.2">
      <c r="A3312" s="43" t="s">
        <v>3356</v>
      </c>
      <c r="B3312" s="45">
        <v>726.45507232945977</v>
      </c>
      <c r="C3312" s="45">
        <v>184.26463329328172</v>
      </c>
      <c r="D3312" s="45">
        <v>0</v>
      </c>
      <c r="E3312" s="45">
        <v>0</v>
      </c>
      <c r="F3312" s="44" t="s">
        <v>4930</v>
      </c>
      <c r="G3312" s="45">
        <v>0</v>
      </c>
      <c r="H3312" s="44">
        <v>0</v>
      </c>
    </row>
    <row r="3313" spans="1:8" x14ac:dyDescent="0.2">
      <c r="A3313" s="43" t="s">
        <v>3357</v>
      </c>
      <c r="B3313" s="45">
        <v>2067.0485627036496</v>
      </c>
      <c r="C3313" s="45">
        <v>477.69305631270055</v>
      </c>
      <c r="D3313" s="45">
        <v>0</v>
      </c>
      <c r="E3313" s="45">
        <v>0</v>
      </c>
      <c r="F3313" s="44" t="s">
        <v>4930</v>
      </c>
      <c r="G3313" s="45">
        <v>0</v>
      </c>
      <c r="H3313" s="44">
        <v>0</v>
      </c>
    </row>
    <row r="3314" spans="1:8" x14ac:dyDescent="0.2">
      <c r="A3314" s="43" t="s">
        <v>3358</v>
      </c>
      <c r="B3314" s="45">
        <v>2167.7165121859289</v>
      </c>
      <c r="C3314" s="45">
        <v>196.8436293718643</v>
      </c>
      <c r="D3314" s="45">
        <v>0</v>
      </c>
      <c r="E3314" s="45">
        <v>0</v>
      </c>
      <c r="F3314" s="44" t="s">
        <v>4930</v>
      </c>
      <c r="G3314" s="45">
        <v>0</v>
      </c>
      <c r="H3314" s="44">
        <v>0</v>
      </c>
    </row>
    <row r="3315" spans="1:8" x14ac:dyDescent="0.2">
      <c r="A3315" s="43" t="s">
        <v>3359</v>
      </c>
      <c r="B3315" s="45">
        <v>1373.5582440471703</v>
      </c>
      <c r="C3315" s="45">
        <v>738.00005500510713</v>
      </c>
      <c r="D3315" s="45">
        <v>0</v>
      </c>
      <c r="E3315" s="45">
        <v>0</v>
      </c>
      <c r="F3315" s="44" t="s">
        <v>4930</v>
      </c>
      <c r="G3315" s="45">
        <v>0</v>
      </c>
      <c r="H3315" s="44">
        <v>0</v>
      </c>
    </row>
    <row r="3316" spans="1:8" x14ac:dyDescent="0.2">
      <c r="A3316" s="43" t="s">
        <v>3360</v>
      </c>
      <c r="B3316" s="45">
        <v>1581.6053396447899</v>
      </c>
      <c r="C3316" s="45">
        <v>1118.159088420728</v>
      </c>
      <c r="D3316" s="45">
        <v>0</v>
      </c>
      <c r="E3316" s="45">
        <v>0</v>
      </c>
      <c r="F3316" s="44" t="s">
        <v>4930</v>
      </c>
      <c r="G3316" s="45">
        <v>0</v>
      </c>
      <c r="H3316" s="44">
        <v>0</v>
      </c>
    </row>
    <row r="3317" spans="1:8" x14ac:dyDescent="0.2">
      <c r="A3317" s="43" t="s">
        <v>3361</v>
      </c>
      <c r="B3317" s="45">
        <v>1359.0173180095298</v>
      </c>
      <c r="C3317" s="45">
        <v>190.12351784563782</v>
      </c>
      <c r="D3317" s="45">
        <v>0</v>
      </c>
      <c r="E3317" s="45">
        <v>0</v>
      </c>
      <c r="F3317" s="44" t="s">
        <v>4930</v>
      </c>
      <c r="G3317" s="45">
        <v>0</v>
      </c>
      <c r="H3317" s="44">
        <v>0</v>
      </c>
    </row>
    <row r="3318" spans="1:8" x14ac:dyDescent="0.2">
      <c r="A3318" s="43" t="s">
        <v>3362</v>
      </c>
      <c r="B3318" s="45">
        <v>639.80074559882996</v>
      </c>
      <c r="C3318" s="45">
        <v>106.16954340195237</v>
      </c>
      <c r="D3318" s="45">
        <v>0</v>
      </c>
      <c r="E3318" s="45">
        <v>0</v>
      </c>
      <c r="F3318" s="44" t="s">
        <v>4930</v>
      </c>
      <c r="G3318" s="45">
        <v>0</v>
      </c>
      <c r="H3318" s="44">
        <v>0</v>
      </c>
    </row>
    <row r="3319" spans="1:8" x14ac:dyDescent="0.2">
      <c r="A3319" s="43" t="s">
        <v>3363</v>
      </c>
      <c r="B3319" s="45">
        <v>1013.6241069043803</v>
      </c>
      <c r="C3319" s="45">
        <v>151.80085097620687</v>
      </c>
      <c r="D3319" s="45">
        <v>0</v>
      </c>
      <c r="E3319" s="45">
        <v>0</v>
      </c>
      <c r="F3319" s="44" t="s">
        <v>4930</v>
      </c>
      <c r="G3319" s="45">
        <v>0</v>
      </c>
      <c r="H3319" s="44">
        <v>0</v>
      </c>
    </row>
    <row r="3320" spans="1:8" x14ac:dyDescent="0.2">
      <c r="A3320" s="43" t="s">
        <v>3364</v>
      </c>
      <c r="B3320" s="45">
        <v>1887.212769842467</v>
      </c>
      <c r="C3320" s="45">
        <v>610.9479339179843</v>
      </c>
      <c r="D3320" s="45">
        <v>0</v>
      </c>
      <c r="E3320" s="45">
        <v>0</v>
      </c>
      <c r="F3320" s="44" t="s">
        <v>4930</v>
      </c>
      <c r="G3320" s="45">
        <v>0</v>
      </c>
      <c r="H3320" s="44">
        <v>0</v>
      </c>
    </row>
    <row r="3321" spans="1:8" x14ac:dyDescent="0.2">
      <c r="A3321" s="43" t="s">
        <v>3365</v>
      </c>
      <c r="B3321" s="45">
        <v>2426.186904984691</v>
      </c>
      <c r="C3321" s="45">
        <v>1328.2026510455955</v>
      </c>
      <c r="D3321" s="45">
        <v>0</v>
      </c>
      <c r="E3321" s="45">
        <v>0</v>
      </c>
      <c r="F3321" s="44" t="s">
        <v>4930</v>
      </c>
      <c r="G3321" s="45">
        <v>0</v>
      </c>
      <c r="H3321" s="44">
        <v>0</v>
      </c>
    </row>
    <row r="3322" spans="1:8" x14ac:dyDescent="0.2">
      <c r="A3322" s="43" t="s">
        <v>3366</v>
      </c>
      <c r="B3322" s="45">
        <v>1951.7696079367504</v>
      </c>
      <c r="C3322" s="45">
        <v>832.64446318720582</v>
      </c>
      <c r="D3322" s="45">
        <v>0</v>
      </c>
      <c r="E3322" s="45">
        <v>0</v>
      </c>
      <c r="F3322" s="44" t="s">
        <v>4930</v>
      </c>
      <c r="G3322" s="45">
        <v>0</v>
      </c>
      <c r="H3322" s="44">
        <v>0</v>
      </c>
    </row>
    <row r="3323" spans="1:8" x14ac:dyDescent="0.2">
      <c r="A3323" s="43" t="s">
        <v>3367</v>
      </c>
      <c r="B3323" s="45">
        <v>1356.3529997198098</v>
      </c>
      <c r="C3323" s="45">
        <v>692.8575265242182</v>
      </c>
      <c r="D3323" s="45">
        <v>0</v>
      </c>
      <c r="E3323" s="45">
        <v>0</v>
      </c>
      <c r="F3323" s="44" t="s">
        <v>4930</v>
      </c>
      <c r="G3323" s="45">
        <v>0</v>
      </c>
      <c r="H3323" s="44">
        <v>0</v>
      </c>
    </row>
    <row r="3324" spans="1:8" x14ac:dyDescent="0.2">
      <c r="A3324" s="43" t="s">
        <v>3368</v>
      </c>
      <c r="B3324" s="45">
        <v>1414.6382261193403</v>
      </c>
      <c r="C3324" s="45">
        <v>411.42854955373525</v>
      </c>
      <c r="D3324" s="45">
        <v>0</v>
      </c>
      <c r="E3324" s="45">
        <v>0</v>
      </c>
      <c r="F3324" s="44" t="s">
        <v>4930</v>
      </c>
      <c r="G3324" s="45">
        <v>0</v>
      </c>
      <c r="H3324" s="44">
        <v>0</v>
      </c>
    </row>
    <row r="3325" spans="1:8" x14ac:dyDescent="0.2">
      <c r="A3325" s="43" t="s">
        <v>3369</v>
      </c>
      <c r="B3325" s="45">
        <v>2167.3517428837895</v>
      </c>
      <c r="C3325" s="45">
        <v>1000.2579316285041</v>
      </c>
      <c r="D3325" s="45">
        <v>0</v>
      </c>
      <c r="E3325" s="45">
        <v>0</v>
      </c>
      <c r="F3325" s="44" t="s">
        <v>4930</v>
      </c>
      <c r="G3325" s="45">
        <v>0</v>
      </c>
      <c r="H3325" s="44">
        <v>0</v>
      </c>
    </row>
    <row r="3326" spans="1:8" x14ac:dyDescent="0.2">
      <c r="A3326" s="43" t="s">
        <v>3370</v>
      </c>
      <c r="B3326" s="45">
        <v>1915.8463036084995</v>
      </c>
      <c r="C3326" s="45">
        <v>944.0189519385417</v>
      </c>
      <c r="D3326" s="45">
        <v>0</v>
      </c>
      <c r="E3326" s="45">
        <v>0</v>
      </c>
      <c r="F3326" s="44" t="s">
        <v>4930</v>
      </c>
      <c r="G3326" s="45">
        <v>0</v>
      </c>
      <c r="H3326" s="44">
        <v>0</v>
      </c>
    </row>
    <row r="3327" spans="1:8" x14ac:dyDescent="0.2">
      <c r="A3327" s="43" t="s">
        <v>3371</v>
      </c>
      <c r="B3327" s="45">
        <v>2108.5781473235002</v>
      </c>
      <c r="C3327" s="45">
        <v>987.71109759410115</v>
      </c>
      <c r="D3327" s="45">
        <v>0</v>
      </c>
      <c r="E3327" s="45">
        <v>0</v>
      </c>
      <c r="F3327" s="44" t="s">
        <v>4930</v>
      </c>
      <c r="G3327" s="45">
        <v>0</v>
      </c>
      <c r="H3327" s="44">
        <v>0</v>
      </c>
    </row>
    <row r="3328" spans="1:8" x14ac:dyDescent="0.2">
      <c r="A3328" s="43" t="s">
        <v>3372</v>
      </c>
      <c r="B3328" s="45">
        <v>1683.4782963984796</v>
      </c>
      <c r="C3328" s="45">
        <v>539.25470313516792</v>
      </c>
      <c r="D3328" s="45">
        <v>0</v>
      </c>
      <c r="E3328" s="45">
        <v>0</v>
      </c>
      <c r="F3328" s="44" t="s">
        <v>4930</v>
      </c>
      <c r="G3328" s="45">
        <v>0</v>
      </c>
      <c r="H3328" s="44">
        <v>0</v>
      </c>
    </row>
    <row r="3329" spans="1:8" x14ac:dyDescent="0.2">
      <c r="A3329" s="43" t="s">
        <v>3373</v>
      </c>
      <c r="B3329" s="45">
        <v>1474.16916175758</v>
      </c>
      <c r="C3329" s="45">
        <v>615.8894903658055</v>
      </c>
      <c r="D3329" s="45">
        <v>0</v>
      </c>
      <c r="E3329" s="45">
        <v>0</v>
      </c>
      <c r="F3329" s="44" t="s">
        <v>4930</v>
      </c>
      <c r="G3329" s="45">
        <v>0</v>
      </c>
      <c r="H3329" s="44">
        <v>0</v>
      </c>
    </row>
    <row r="3330" spans="1:8" x14ac:dyDescent="0.2">
      <c r="A3330" s="43" t="s">
        <v>3374</v>
      </c>
      <c r="B3330" s="45">
        <v>2020.80198177026</v>
      </c>
      <c r="C3330" s="45">
        <v>123.25021339796245</v>
      </c>
      <c r="D3330" s="45">
        <v>0</v>
      </c>
      <c r="E3330" s="45">
        <v>0</v>
      </c>
      <c r="F3330" s="44" t="s">
        <v>4930</v>
      </c>
      <c r="G3330" s="45">
        <v>0</v>
      </c>
      <c r="H3330" s="44">
        <v>0</v>
      </c>
    </row>
    <row r="3331" spans="1:8" x14ac:dyDescent="0.2">
      <c r="A3331" s="43" t="s">
        <v>3375</v>
      </c>
      <c r="B3331" s="45">
        <v>1711.07392649231</v>
      </c>
      <c r="C3331" s="45">
        <v>454.08287026083821</v>
      </c>
      <c r="D3331" s="45">
        <v>0</v>
      </c>
      <c r="E3331" s="45">
        <v>0</v>
      </c>
      <c r="F3331" s="44" t="s">
        <v>4930</v>
      </c>
      <c r="G3331" s="45">
        <v>0</v>
      </c>
      <c r="H3331" s="44">
        <v>0</v>
      </c>
    </row>
    <row r="3332" spans="1:8" x14ac:dyDescent="0.2">
      <c r="A3332" s="43" t="s">
        <v>3376</v>
      </c>
      <c r="B3332" s="45">
        <v>1501.3814577273397</v>
      </c>
      <c r="C3332" s="45">
        <v>248.41323134491901</v>
      </c>
      <c r="D3332" s="45">
        <v>0</v>
      </c>
      <c r="E3332" s="45">
        <v>0</v>
      </c>
      <c r="F3332" s="44" t="s">
        <v>4930</v>
      </c>
      <c r="G3332" s="45">
        <v>0</v>
      </c>
      <c r="H3332" s="44">
        <v>0</v>
      </c>
    </row>
    <row r="3333" spans="1:8" x14ac:dyDescent="0.2">
      <c r="A3333" s="43" t="s">
        <v>3377</v>
      </c>
      <c r="B3333" s="45">
        <v>1803.20834004073</v>
      </c>
      <c r="C3333" s="45">
        <v>250.43670814320581</v>
      </c>
      <c r="D3333" s="45">
        <v>0</v>
      </c>
      <c r="E3333" s="45">
        <v>0</v>
      </c>
      <c r="F3333" s="44" t="s">
        <v>4930</v>
      </c>
      <c r="G3333" s="45">
        <v>0</v>
      </c>
      <c r="H3333" s="44">
        <v>0</v>
      </c>
    </row>
    <row r="3334" spans="1:8" x14ac:dyDescent="0.2">
      <c r="A3334" s="43" t="s">
        <v>3378</v>
      </c>
      <c r="B3334" s="45">
        <v>2834.3553118093505</v>
      </c>
      <c r="C3334" s="45">
        <v>504.66509827089601</v>
      </c>
      <c r="D3334" s="45">
        <v>0</v>
      </c>
      <c r="E3334" s="45">
        <v>0</v>
      </c>
      <c r="F3334" s="44" t="s">
        <v>4930</v>
      </c>
      <c r="G3334" s="45">
        <v>0</v>
      </c>
      <c r="H3334" s="44">
        <v>0</v>
      </c>
    </row>
    <row r="3335" spans="1:8" x14ac:dyDescent="0.2">
      <c r="A3335" s="43" t="s">
        <v>3379</v>
      </c>
      <c r="B3335" s="45">
        <v>1729.5091632767599</v>
      </c>
      <c r="C3335" s="45">
        <v>289.97121241708817</v>
      </c>
      <c r="D3335" s="45">
        <v>0</v>
      </c>
      <c r="E3335" s="45">
        <v>0</v>
      </c>
      <c r="F3335" s="44" t="s">
        <v>4930</v>
      </c>
      <c r="G3335" s="45">
        <v>0</v>
      </c>
      <c r="H3335" s="44">
        <v>0</v>
      </c>
    </row>
    <row r="3336" spans="1:8" x14ac:dyDescent="0.2">
      <c r="A3336" s="43" t="s">
        <v>3380</v>
      </c>
      <c r="B3336" s="45">
        <v>2444.6891355657003</v>
      </c>
      <c r="C3336" s="45">
        <v>748.84173255815631</v>
      </c>
      <c r="D3336" s="45">
        <v>0</v>
      </c>
      <c r="E3336" s="45">
        <v>0</v>
      </c>
      <c r="F3336" s="44" t="s">
        <v>4930</v>
      </c>
      <c r="G3336" s="45">
        <v>0</v>
      </c>
      <c r="H3336" s="44">
        <v>0</v>
      </c>
    </row>
    <row r="3337" spans="1:8" x14ac:dyDescent="0.2">
      <c r="A3337" s="43" t="s">
        <v>3381</v>
      </c>
      <c r="B3337" s="45">
        <v>1087.1177283974698</v>
      </c>
      <c r="C3337" s="45">
        <v>106.01074411561758</v>
      </c>
      <c r="D3337" s="45">
        <v>0</v>
      </c>
      <c r="E3337" s="45">
        <v>0</v>
      </c>
      <c r="F3337" s="44" t="s">
        <v>4930</v>
      </c>
      <c r="G3337" s="45">
        <v>0</v>
      </c>
      <c r="H3337" s="44">
        <v>0</v>
      </c>
    </row>
    <row r="3338" spans="1:8" x14ac:dyDescent="0.2">
      <c r="A3338" s="43" t="s">
        <v>3382</v>
      </c>
      <c r="B3338" s="45">
        <v>1781.8124719083301</v>
      </c>
      <c r="C3338" s="45">
        <v>204.66446193824427</v>
      </c>
      <c r="D3338" s="45">
        <v>0</v>
      </c>
      <c r="E3338" s="45">
        <v>0</v>
      </c>
      <c r="F3338" s="44" t="s">
        <v>4930</v>
      </c>
      <c r="G3338" s="45">
        <v>0</v>
      </c>
      <c r="H3338" s="44">
        <v>0</v>
      </c>
    </row>
    <row r="3339" spans="1:8" x14ac:dyDescent="0.2">
      <c r="A3339" s="43" t="s">
        <v>3383</v>
      </c>
      <c r="B3339" s="45">
        <v>1813.6305517651494</v>
      </c>
      <c r="C3339" s="45">
        <v>480.31847429925227</v>
      </c>
      <c r="D3339" s="45">
        <v>0</v>
      </c>
      <c r="E3339" s="45">
        <v>0</v>
      </c>
      <c r="F3339" s="44" t="s">
        <v>4930</v>
      </c>
      <c r="G3339" s="45">
        <v>0</v>
      </c>
      <c r="H3339" s="44">
        <v>0</v>
      </c>
    </row>
    <row r="3340" spans="1:8" x14ac:dyDescent="0.2">
      <c r="A3340" s="43" t="s">
        <v>3384</v>
      </c>
      <c r="B3340" s="45">
        <v>1348.0259832127999</v>
      </c>
      <c r="C3340" s="45">
        <v>239.64419428885236</v>
      </c>
      <c r="D3340" s="45">
        <v>0</v>
      </c>
      <c r="E3340" s="45">
        <v>0</v>
      </c>
      <c r="F3340" s="44" t="s">
        <v>4930</v>
      </c>
      <c r="G3340" s="45">
        <v>0</v>
      </c>
      <c r="H3340" s="44">
        <v>0</v>
      </c>
    </row>
    <row r="3341" spans="1:8" x14ac:dyDescent="0.2">
      <c r="A3341" s="43" t="s">
        <v>3385</v>
      </c>
      <c r="B3341" s="45">
        <v>2204.8442721601396</v>
      </c>
      <c r="C3341" s="45">
        <v>275.21267380862844</v>
      </c>
      <c r="D3341" s="45">
        <v>0</v>
      </c>
      <c r="E3341" s="45">
        <v>0</v>
      </c>
      <c r="F3341" s="44" t="s">
        <v>4930</v>
      </c>
      <c r="G3341" s="45">
        <v>0</v>
      </c>
      <c r="H3341" s="44">
        <v>0</v>
      </c>
    </row>
    <row r="3342" spans="1:8" x14ac:dyDescent="0.2">
      <c r="A3342" s="43" t="s">
        <v>3386</v>
      </c>
      <c r="B3342" s="45">
        <v>1530.8493269551998</v>
      </c>
      <c r="C3342" s="45">
        <v>105.17113941327935</v>
      </c>
      <c r="D3342" s="45">
        <v>0</v>
      </c>
      <c r="E3342" s="45">
        <v>0</v>
      </c>
      <c r="F3342" s="44" t="s">
        <v>4930</v>
      </c>
      <c r="G3342" s="45">
        <v>0</v>
      </c>
      <c r="H3342" s="44">
        <v>0</v>
      </c>
    </row>
    <row r="3343" spans="1:8" x14ac:dyDescent="0.2">
      <c r="A3343" s="43" t="s">
        <v>3387</v>
      </c>
      <c r="B3343" s="45">
        <v>2566.6425912016789</v>
      </c>
      <c r="C3343" s="45">
        <v>852.93024825306691</v>
      </c>
      <c r="D3343" s="45">
        <v>0</v>
      </c>
      <c r="E3343" s="45">
        <v>0</v>
      </c>
      <c r="F3343" s="44" t="s">
        <v>4930</v>
      </c>
      <c r="G3343" s="45">
        <v>0</v>
      </c>
      <c r="H3343" s="44">
        <v>0</v>
      </c>
    </row>
    <row r="3344" spans="1:8" x14ac:dyDescent="0.2">
      <c r="A3344" s="43" t="s">
        <v>3388</v>
      </c>
      <c r="B3344" s="45">
        <v>1054.0445088464703</v>
      </c>
      <c r="C3344" s="45">
        <v>107.53428543031386</v>
      </c>
      <c r="D3344" s="45">
        <v>0</v>
      </c>
      <c r="E3344" s="45">
        <v>0</v>
      </c>
      <c r="F3344" s="44" t="s">
        <v>4930</v>
      </c>
      <c r="G3344" s="45">
        <v>0</v>
      </c>
      <c r="H3344" s="44">
        <v>0</v>
      </c>
    </row>
    <row r="3345" spans="1:8" x14ac:dyDescent="0.2">
      <c r="A3345" s="43" t="s">
        <v>3389</v>
      </c>
      <c r="B3345" s="45">
        <v>2337.6843957098972</v>
      </c>
      <c r="C3345" s="45">
        <v>355.85843682171298</v>
      </c>
      <c r="D3345" s="45">
        <v>0</v>
      </c>
      <c r="E3345" s="45">
        <v>0</v>
      </c>
      <c r="F3345" s="44" t="s">
        <v>4930</v>
      </c>
      <c r="G3345" s="45">
        <v>0</v>
      </c>
      <c r="H3345" s="44">
        <v>0</v>
      </c>
    </row>
    <row r="3346" spans="1:8" x14ac:dyDescent="0.2">
      <c r="A3346" s="43" t="s">
        <v>3390</v>
      </c>
      <c r="B3346" s="45">
        <v>2541.0144206662299</v>
      </c>
      <c r="C3346" s="45">
        <v>299.57390265856725</v>
      </c>
      <c r="D3346" s="45">
        <v>0</v>
      </c>
      <c r="E3346" s="45">
        <v>0</v>
      </c>
      <c r="F3346" s="44" t="s">
        <v>4930</v>
      </c>
      <c r="G3346" s="45">
        <v>0</v>
      </c>
      <c r="H3346" s="44">
        <v>0</v>
      </c>
    </row>
    <row r="3347" spans="1:8" x14ac:dyDescent="0.2">
      <c r="A3347" s="43" t="s">
        <v>3391</v>
      </c>
      <c r="B3347" s="45">
        <v>2378.9311431256297</v>
      </c>
      <c r="C3347" s="45">
        <v>220.57862053210059</v>
      </c>
      <c r="D3347" s="45">
        <v>0</v>
      </c>
      <c r="E3347" s="45">
        <v>0</v>
      </c>
      <c r="F3347" s="44" t="s">
        <v>4930</v>
      </c>
      <c r="G3347" s="45">
        <v>0</v>
      </c>
      <c r="H3347" s="44">
        <v>0</v>
      </c>
    </row>
    <row r="3348" spans="1:8" x14ac:dyDescent="0.2">
      <c r="A3348" s="43" t="s">
        <v>3392</v>
      </c>
      <c r="B3348" s="45">
        <v>2438.9772318888504</v>
      </c>
      <c r="C3348" s="45">
        <v>305.31517375595138</v>
      </c>
      <c r="D3348" s="45">
        <v>0</v>
      </c>
      <c r="E3348" s="45">
        <v>0</v>
      </c>
      <c r="F3348" s="44" t="s">
        <v>4930</v>
      </c>
      <c r="G3348" s="45">
        <v>0</v>
      </c>
      <c r="H3348" s="44">
        <v>0</v>
      </c>
    </row>
    <row r="3349" spans="1:8" x14ac:dyDescent="0.2">
      <c r="A3349" s="43" t="s">
        <v>3393</v>
      </c>
      <c r="B3349" s="45">
        <v>1873.7097386540397</v>
      </c>
      <c r="C3349" s="45">
        <v>217.58559210233426</v>
      </c>
      <c r="D3349" s="45">
        <v>0</v>
      </c>
      <c r="E3349" s="45">
        <v>0</v>
      </c>
      <c r="F3349" s="44" t="s">
        <v>4930</v>
      </c>
      <c r="G3349" s="45">
        <v>0</v>
      </c>
      <c r="H3349" s="44">
        <v>0</v>
      </c>
    </row>
    <row r="3350" spans="1:8" x14ac:dyDescent="0.2">
      <c r="A3350" s="43" t="s">
        <v>3394</v>
      </c>
      <c r="B3350" s="45">
        <v>2139.4559357962003</v>
      </c>
      <c r="C3350" s="45">
        <v>184.93601887863528</v>
      </c>
      <c r="D3350" s="45">
        <v>0</v>
      </c>
      <c r="E3350" s="45">
        <v>0</v>
      </c>
      <c r="F3350" s="44" t="s">
        <v>4930</v>
      </c>
      <c r="G3350" s="45">
        <v>0</v>
      </c>
      <c r="H3350" s="44">
        <v>0</v>
      </c>
    </row>
    <row r="3351" spans="1:8" x14ac:dyDescent="0.2">
      <c r="A3351" s="43" t="s">
        <v>3395</v>
      </c>
      <c r="B3351" s="45">
        <v>1364.9956258030998</v>
      </c>
      <c r="C3351" s="45">
        <v>146.31861987148974</v>
      </c>
      <c r="D3351" s="45">
        <v>0</v>
      </c>
      <c r="E3351" s="45">
        <v>0</v>
      </c>
      <c r="F3351" s="44" t="s">
        <v>4930</v>
      </c>
      <c r="G3351" s="45">
        <v>0</v>
      </c>
      <c r="H3351" s="44">
        <v>0</v>
      </c>
    </row>
    <row r="3352" spans="1:8" x14ac:dyDescent="0.2">
      <c r="A3352" s="43" t="s">
        <v>3396</v>
      </c>
      <c r="B3352" s="45">
        <v>2781.9607820373803</v>
      </c>
      <c r="C3352" s="45">
        <v>347.8583393895434</v>
      </c>
      <c r="D3352" s="45">
        <v>0</v>
      </c>
      <c r="E3352" s="45">
        <v>0</v>
      </c>
      <c r="F3352" s="44" t="s">
        <v>4930</v>
      </c>
      <c r="G3352" s="45">
        <v>0</v>
      </c>
      <c r="H3352" s="44">
        <v>0</v>
      </c>
    </row>
    <row r="3353" spans="1:8" x14ac:dyDescent="0.2">
      <c r="A3353" s="43" t="s">
        <v>3397</v>
      </c>
      <c r="B3353" s="45">
        <v>2036.4792168191295</v>
      </c>
      <c r="C3353" s="45">
        <v>272.44954789129429</v>
      </c>
      <c r="D3353" s="45">
        <v>0</v>
      </c>
      <c r="E3353" s="45">
        <v>0</v>
      </c>
      <c r="F3353" s="44" t="s">
        <v>4930</v>
      </c>
      <c r="G3353" s="45">
        <v>0</v>
      </c>
      <c r="H3353" s="44">
        <v>0</v>
      </c>
    </row>
    <row r="3354" spans="1:8" x14ac:dyDescent="0.2">
      <c r="A3354" s="43" t="s">
        <v>3398</v>
      </c>
      <c r="B3354" s="45">
        <v>1641.1026038254197</v>
      </c>
      <c r="C3354" s="45">
        <v>297.9645418080936</v>
      </c>
      <c r="D3354" s="45">
        <v>0</v>
      </c>
      <c r="E3354" s="45">
        <v>0</v>
      </c>
      <c r="F3354" s="44" t="s">
        <v>4930</v>
      </c>
      <c r="G3354" s="45">
        <v>0</v>
      </c>
      <c r="H3354" s="44">
        <v>0</v>
      </c>
    </row>
    <row r="3355" spans="1:8" x14ac:dyDescent="0.2">
      <c r="A3355" s="43" t="s">
        <v>3399</v>
      </c>
      <c r="B3355" s="45">
        <v>1082.8753177501901</v>
      </c>
      <c r="C3355" s="45">
        <v>96.472341915624028</v>
      </c>
      <c r="D3355" s="45">
        <v>0</v>
      </c>
      <c r="E3355" s="45">
        <v>0</v>
      </c>
      <c r="F3355" s="44" t="s">
        <v>4930</v>
      </c>
      <c r="G3355" s="45">
        <v>0</v>
      </c>
      <c r="H3355" s="44">
        <v>0</v>
      </c>
    </row>
    <row r="3356" spans="1:8" x14ac:dyDescent="0.2">
      <c r="A3356" s="43" t="s">
        <v>3400</v>
      </c>
      <c r="B3356" s="45">
        <v>2180.9860496457895</v>
      </c>
      <c r="C3356" s="45">
        <v>272.49599989580162</v>
      </c>
      <c r="D3356" s="45">
        <v>0</v>
      </c>
      <c r="E3356" s="45">
        <v>0</v>
      </c>
      <c r="F3356" s="44" t="s">
        <v>4930</v>
      </c>
      <c r="G3356" s="45">
        <v>0</v>
      </c>
      <c r="H3356" s="44">
        <v>0</v>
      </c>
    </row>
    <row r="3357" spans="1:8" x14ac:dyDescent="0.2">
      <c r="A3357" s="43" t="s">
        <v>3401</v>
      </c>
      <c r="B3357" s="45">
        <v>1826.3577837047094</v>
      </c>
      <c r="C3357" s="45">
        <v>409.49413716420884</v>
      </c>
      <c r="D3357" s="45">
        <v>0</v>
      </c>
      <c r="E3357" s="45">
        <v>0</v>
      </c>
      <c r="F3357" s="44" t="s">
        <v>4930</v>
      </c>
      <c r="G3357" s="45">
        <v>0</v>
      </c>
      <c r="H3357" s="44">
        <v>0</v>
      </c>
    </row>
    <row r="3358" spans="1:8" x14ac:dyDescent="0.2">
      <c r="A3358" s="43" t="s">
        <v>3402</v>
      </c>
      <c r="B3358" s="45">
        <v>2421.3558770065997</v>
      </c>
      <c r="C3358" s="45">
        <v>364.90046732246714</v>
      </c>
      <c r="D3358" s="45">
        <v>0</v>
      </c>
      <c r="E3358" s="45">
        <v>0</v>
      </c>
      <c r="F3358" s="44" t="s">
        <v>4930</v>
      </c>
      <c r="G3358" s="45">
        <v>0</v>
      </c>
      <c r="H3358" s="44">
        <v>0</v>
      </c>
    </row>
    <row r="3359" spans="1:8" x14ac:dyDescent="0.2">
      <c r="A3359" s="43" t="s">
        <v>3403</v>
      </c>
      <c r="B3359" s="45">
        <v>1828.9486864301193</v>
      </c>
      <c r="C3359" s="45">
        <v>131.50424114964133</v>
      </c>
      <c r="D3359" s="45">
        <v>0</v>
      </c>
      <c r="E3359" s="45">
        <v>0</v>
      </c>
      <c r="F3359" s="44" t="s">
        <v>4930</v>
      </c>
      <c r="G3359" s="45">
        <v>0</v>
      </c>
      <c r="H3359" s="44">
        <v>0</v>
      </c>
    </row>
    <row r="3360" spans="1:8" x14ac:dyDescent="0.2">
      <c r="A3360" s="43" t="s">
        <v>3404</v>
      </c>
      <c r="B3360" s="45">
        <v>1879.3879168013002</v>
      </c>
      <c r="C3360" s="45">
        <v>408.34692073128986</v>
      </c>
      <c r="D3360" s="45">
        <v>0</v>
      </c>
      <c r="E3360" s="45">
        <v>0</v>
      </c>
      <c r="F3360" s="44" t="s">
        <v>4930</v>
      </c>
      <c r="G3360" s="45">
        <v>0</v>
      </c>
      <c r="H3360" s="44">
        <v>0</v>
      </c>
    </row>
    <row r="3361" spans="1:8" x14ac:dyDescent="0.2">
      <c r="A3361" s="43" t="s">
        <v>3405</v>
      </c>
      <c r="B3361" s="45">
        <v>2463.6061878168598</v>
      </c>
      <c r="C3361" s="45">
        <v>363.76837497442983</v>
      </c>
      <c r="D3361" s="45">
        <v>0</v>
      </c>
      <c r="E3361" s="45">
        <v>0</v>
      </c>
      <c r="F3361" s="44" t="s">
        <v>4930</v>
      </c>
      <c r="G3361" s="45">
        <v>0</v>
      </c>
      <c r="H3361" s="44">
        <v>0</v>
      </c>
    </row>
    <row r="3362" spans="1:8" x14ac:dyDescent="0.2">
      <c r="A3362" s="43" t="s">
        <v>3406</v>
      </c>
      <c r="B3362" s="45">
        <v>1709.5455756066801</v>
      </c>
      <c r="C3362" s="45">
        <v>476.24705364517126</v>
      </c>
      <c r="D3362" s="45">
        <v>0</v>
      </c>
      <c r="E3362" s="45">
        <v>0</v>
      </c>
      <c r="F3362" s="44" t="s">
        <v>4930</v>
      </c>
      <c r="G3362" s="45">
        <v>0</v>
      </c>
      <c r="H3362" s="44">
        <v>0</v>
      </c>
    </row>
    <row r="3363" spans="1:8" x14ac:dyDescent="0.2">
      <c r="A3363" s="43" t="s">
        <v>3407</v>
      </c>
      <c r="B3363" s="45">
        <v>1172.6547076433399</v>
      </c>
      <c r="C3363" s="45">
        <v>273.34503883101814</v>
      </c>
      <c r="D3363" s="45">
        <v>0</v>
      </c>
      <c r="E3363" s="45">
        <v>0</v>
      </c>
      <c r="F3363" s="44" t="s">
        <v>4930</v>
      </c>
      <c r="G3363" s="45">
        <v>0</v>
      </c>
      <c r="H3363" s="44">
        <v>0</v>
      </c>
    </row>
    <row r="3364" spans="1:8" x14ac:dyDescent="0.2">
      <c r="A3364" s="43" t="s">
        <v>3408</v>
      </c>
      <c r="B3364" s="45">
        <v>1832.2020472876113</v>
      </c>
      <c r="C3364" s="45">
        <v>211.09101795947541</v>
      </c>
      <c r="D3364" s="45">
        <v>0</v>
      </c>
      <c r="E3364" s="45">
        <v>0</v>
      </c>
      <c r="F3364" s="44" t="s">
        <v>4930</v>
      </c>
      <c r="G3364" s="45">
        <v>0</v>
      </c>
      <c r="H3364" s="44">
        <v>0</v>
      </c>
    </row>
    <row r="3365" spans="1:8" x14ac:dyDescent="0.2">
      <c r="A3365" s="43" t="s">
        <v>3409</v>
      </c>
      <c r="B3365" s="45">
        <v>815.83904701532026</v>
      </c>
      <c r="C3365" s="45">
        <v>196.77122277967956</v>
      </c>
      <c r="D3365" s="45">
        <v>0</v>
      </c>
      <c r="E3365" s="45">
        <v>0</v>
      </c>
      <c r="F3365" s="44" t="s">
        <v>4930</v>
      </c>
      <c r="G3365" s="45">
        <v>0</v>
      </c>
      <c r="H3365" s="44">
        <v>0</v>
      </c>
    </row>
    <row r="3366" spans="1:8" x14ac:dyDescent="0.2">
      <c r="A3366" s="43" t="s">
        <v>3410</v>
      </c>
      <c r="B3366" s="45">
        <v>1112.0551443288998</v>
      </c>
      <c r="C3366" s="45">
        <v>121.15870434034554</v>
      </c>
      <c r="D3366" s="45">
        <v>0</v>
      </c>
      <c r="E3366" s="45">
        <v>0</v>
      </c>
      <c r="F3366" s="44" t="s">
        <v>4930</v>
      </c>
      <c r="G3366" s="45">
        <v>0</v>
      </c>
      <c r="H3366" s="44">
        <v>0</v>
      </c>
    </row>
    <row r="3367" spans="1:8" x14ac:dyDescent="0.2">
      <c r="A3367" s="43" t="s">
        <v>3411</v>
      </c>
      <c r="B3367" s="45">
        <v>1914.3698042665897</v>
      </c>
      <c r="C3367" s="45">
        <v>155.13492922940821</v>
      </c>
      <c r="D3367" s="45">
        <v>0</v>
      </c>
      <c r="E3367" s="45">
        <v>0</v>
      </c>
      <c r="F3367" s="44" t="s">
        <v>4930</v>
      </c>
      <c r="G3367" s="45">
        <v>0</v>
      </c>
      <c r="H3367" s="44">
        <v>0</v>
      </c>
    </row>
    <row r="3368" spans="1:8" x14ac:dyDescent="0.2">
      <c r="A3368" s="43" t="s">
        <v>3412</v>
      </c>
      <c r="B3368" s="45">
        <v>1847.2051706763993</v>
      </c>
      <c r="C3368" s="45">
        <v>408.69319461220027</v>
      </c>
      <c r="D3368" s="45">
        <v>0</v>
      </c>
      <c r="E3368" s="45">
        <v>0</v>
      </c>
      <c r="F3368" s="44" t="s">
        <v>4930</v>
      </c>
      <c r="G3368" s="45">
        <v>0</v>
      </c>
      <c r="H3368" s="44">
        <v>0</v>
      </c>
    </row>
    <row r="3369" spans="1:8" x14ac:dyDescent="0.2">
      <c r="A3369" s="43" t="s">
        <v>3413</v>
      </c>
      <c r="B3369" s="45">
        <v>3359.1572323591095</v>
      </c>
      <c r="C3369" s="45">
        <v>1214.0995787312581</v>
      </c>
      <c r="D3369" s="45">
        <v>0</v>
      </c>
      <c r="E3369" s="45">
        <v>0</v>
      </c>
      <c r="F3369" s="44" t="s">
        <v>4930</v>
      </c>
      <c r="G3369" s="45">
        <v>0</v>
      </c>
      <c r="H3369" s="44">
        <v>0</v>
      </c>
    </row>
    <row r="3370" spans="1:8" x14ac:dyDescent="0.2">
      <c r="A3370" s="43" t="s">
        <v>3414</v>
      </c>
      <c r="B3370" s="45">
        <v>2606.6283197529306</v>
      </c>
      <c r="C3370" s="45">
        <v>742.38557818482411</v>
      </c>
      <c r="D3370" s="45">
        <v>0</v>
      </c>
      <c r="E3370" s="45">
        <v>0</v>
      </c>
      <c r="F3370" s="44" t="s">
        <v>4930</v>
      </c>
      <c r="G3370" s="45">
        <v>0</v>
      </c>
      <c r="H3370" s="44">
        <v>0</v>
      </c>
    </row>
    <row r="3371" spans="1:8" x14ac:dyDescent="0.2">
      <c r="A3371" s="43" t="s">
        <v>3415</v>
      </c>
      <c r="B3371" s="45">
        <v>1657.36441305894</v>
      </c>
      <c r="C3371" s="45">
        <v>651.07669123132996</v>
      </c>
      <c r="D3371" s="45">
        <v>0</v>
      </c>
      <c r="E3371" s="45">
        <v>0</v>
      </c>
      <c r="F3371" s="44" t="s">
        <v>4930</v>
      </c>
      <c r="G3371" s="45">
        <v>0</v>
      </c>
      <c r="H3371" s="44">
        <v>0</v>
      </c>
    </row>
    <row r="3372" spans="1:8" x14ac:dyDescent="0.2">
      <c r="A3372" s="43" t="s">
        <v>3416</v>
      </c>
      <c r="B3372" s="45">
        <v>2456.6819047630906</v>
      </c>
      <c r="C3372" s="45">
        <v>1485.105592706976</v>
      </c>
      <c r="D3372" s="45">
        <v>0</v>
      </c>
      <c r="E3372" s="45">
        <v>0</v>
      </c>
      <c r="F3372" s="44" t="s">
        <v>4930</v>
      </c>
      <c r="G3372" s="45">
        <v>0</v>
      </c>
      <c r="H3372" s="44">
        <v>0</v>
      </c>
    </row>
    <row r="3373" spans="1:8" x14ac:dyDescent="0.2">
      <c r="A3373" s="43" t="s">
        <v>3417</v>
      </c>
      <c r="B3373" s="45">
        <v>953.29912113626006</v>
      </c>
      <c r="C3373" s="45">
        <v>605.75753895542641</v>
      </c>
      <c r="D3373" s="45">
        <v>0</v>
      </c>
      <c r="E3373" s="45">
        <v>0</v>
      </c>
      <c r="F3373" s="44" t="s">
        <v>4930</v>
      </c>
      <c r="G3373" s="45">
        <v>0</v>
      </c>
      <c r="H3373" s="44">
        <v>0</v>
      </c>
    </row>
    <row r="3374" spans="1:8" x14ac:dyDescent="0.2">
      <c r="A3374" s="43" t="s">
        <v>3418</v>
      </c>
      <c r="B3374" s="45">
        <v>967.54246816641046</v>
      </c>
      <c r="C3374" s="45">
        <v>436.99899324286719</v>
      </c>
      <c r="D3374" s="45">
        <v>0</v>
      </c>
      <c r="E3374" s="45">
        <v>0</v>
      </c>
      <c r="F3374" s="44" t="s">
        <v>4930</v>
      </c>
      <c r="G3374" s="45">
        <v>0</v>
      </c>
      <c r="H3374" s="44">
        <v>0</v>
      </c>
    </row>
    <row r="3375" spans="1:8" x14ac:dyDescent="0.2">
      <c r="A3375" s="43" t="s">
        <v>3419</v>
      </c>
      <c r="B3375" s="45">
        <v>1016.7801515193701</v>
      </c>
      <c r="C3375" s="45">
        <v>653.37209549005195</v>
      </c>
      <c r="D3375" s="45">
        <v>0</v>
      </c>
      <c r="E3375" s="45">
        <v>0</v>
      </c>
      <c r="F3375" s="44" t="s">
        <v>4930</v>
      </c>
      <c r="G3375" s="45">
        <v>0</v>
      </c>
      <c r="H3375" s="44">
        <v>0</v>
      </c>
    </row>
    <row r="3376" spans="1:8" x14ac:dyDescent="0.2">
      <c r="A3376" s="43" t="s">
        <v>3420</v>
      </c>
      <c r="B3376" s="45">
        <v>697.54687503459002</v>
      </c>
      <c r="C3376" s="45">
        <v>142.61977051498613</v>
      </c>
      <c r="D3376" s="45">
        <v>0</v>
      </c>
      <c r="E3376" s="45">
        <v>0</v>
      </c>
      <c r="F3376" s="44" t="s">
        <v>4930</v>
      </c>
      <c r="G3376" s="45">
        <v>0</v>
      </c>
      <c r="H3376" s="44">
        <v>0</v>
      </c>
    </row>
    <row r="3377" spans="1:8" x14ac:dyDescent="0.2">
      <c r="A3377" s="43" t="s">
        <v>3421</v>
      </c>
      <c r="B3377" s="45">
        <v>1167.8429086888104</v>
      </c>
      <c r="C3377" s="45">
        <v>277.5871822865887</v>
      </c>
      <c r="D3377" s="45">
        <v>0</v>
      </c>
      <c r="E3377" s="45">
        <v>0</v>
      </c>
      <c r="F3377" s="44" t="s">
        <v>4930</v>
      </c>
      <c r="G3377" s="45">
        <v>0</v>
      </c>
      <c r="H3377" s="44">
        <v>0</v>
      </c>
    </row>
    <row r="3378" spans="1:8" x14ac:dyDescent="0.2">
      <c r="A3378" s="43" t="s">
        <v>3422</v>
      </c>
      <c r="B3378" s="45">
        <v>1006.35250168517</v>
      </c>
      <c r="C3378" s="45">
        <v>444.07967322381933</v>
      </c>
      <c r="D3378" s="45">
        <v>0</v>
      </c>
      <c r="E3378" s="45">
        <v>0</v>
      </c>
      <c r="F3378" s="44" t="s">
        <v>4930</v>
      </c>
      <c r="G3378" s="45">
        <v>0</v>
      </c>
      <c r="H3378" s="44">
        <v>0</v>
      </c>
    </row>
    <row r="3379" spans="1:8" x14ac:dyDescent="0.2">
      <c r="A3379" s="43" t="s">
        <v>3423</v>
      </c>
      <c r="B3379" s="45">
        <v>1143.8155345349301</v>
      </c>
      <c r="C3379" s="45">
        <v>339.52427853500438</v>
      </c>
      <c r="D3379" s="45">
        <v>0</v>
      </c>
      <c r="E3379" s="45">
        <v>0</v>
      </c>
      <c r="F3379" s="44" t="s">
        <v>4930</v>
      </c>
      <c r="G3379" s="45">
        <v>0</v>
      </c>
      <c r="H3379" s="44">
        <v>0</v>
      </c>
    </row>
    <row r="3380" spans="1:8" x14ac:dyDescent="0.2">
      <c r="A3380" s="43" t="s">
        <v>3424</v>
      </c>
      <c r="B3380" s="45">
        <v>696.54775600847017</v>
      </c>
      <c r="C3380" s="45">
        <v>166.10809531016724</v>
      </c>
      <c r="D3380" s="45">
        <v>0</v>
      </c>
      <c r="E3380" s="45">
        <v>0</v>
      </c>
      <c r="F3380" s="44" t="s">
        <v>4930</v>
      </c>
      <c r="G3380" s="45">
        <v>0</v>
      </c>
      <c r="H3380" s="44">
        <v>0</v>
      </c>
    </row>
    <row r="3381" spans="1:8" x14ac:dyDescent="0.2">
      <c r="A3381" s="43" t="s">
        <v>3425</v>
      </c>
      <c r="B3381" s="45">
        <v>1616.5524365213498</v>
      </c>
      <c r="C3381" s="45">
        <v>666.08003688709925</v>
      </c>
      <c r="D3381" s="45">
        <v>0</v>
      </c>
      <c r="E3381" s="45">
        <v>0</v>
      </c>
      <c r="F3381" s="44" t="s">
        <v>4930</v>
      </c>
      <c r="G3381" s="45">
        <v>0</v>
      </c>
      <c r="H3381" s="44">
        <v>0</v>
      </c>
    </row>
    <row r="3382" spans="1:8" x14ac:dyDescent="0.2">
      <c r="A3382" s="43" t="s">
        <v>3426</v>
      </c>
      <c r="B3382" s="45">
        <v>2366.9816796685805</v>
      </c>
      <c r="C3382" s="45">
        <v>565.65790474717107</v>
      </c>
      <c r="D3382" s="45">
        <v>0</v>
      </c>
      <c r="E3382" s="45">
        <v>0</v>
      </c>
      <c r="F3382" s="44" t="s">
        <v>4930</v>
      </c>
      <c r="G3382" s="45">
        <v>0</v>
      </c>
      <c r="H3382" s="44">
        <v>0</v>
      </c>
    </row>
    <row r="3383" spans="1:8" x14ac:dyDescent="0.2">
      <c r="A3383" s="43" t="s">
        <v>3427</v>
      </c>
      <c r="B3383" s="45">
        <v>1822.6031473330268</v>
      </c>
      <c r="C3383" s="45">
        <v>1020.0310506405854</v>
      </c>
      <c r="D3383" s="45">
        <v>0</v>
      </c>
      <c r="E3383" s="45">
        <v>0</v>
      </c>
      <c r="F3383" s="44" t="s">
        <v>4930</v>
      </c>
      <c r="G3383" s="45">
        <v>0</v>
      </c>
      <c r="H3383" s="44">
        <v>0</v>
      </c>
    </row>
    <row r="3384" spans="1:8" x14ac:dyDescent="0.2">
      <c r="A3384" s="43" t="s">
        <v>3428</v>
      </c>
      <c r="B3384" s="45">
        <v>961.56998379268009</v>
      </c>
      <c r="C3384" s="45">
        <v>591.30754011328963</v>
      </c>
      <c r="D3384" s="45">
        <v>0</v>
      </c>
      <c r="E3384" s="45">
        <v>0</v>
      </c>
      <c r="F3384" s="44" t="s">
        <v>4930</v>
      </c>
      <c r="G3384" s="45">
        <v>0</v>
      </c>
      <c r="H3384" s="44">
        <v>0</v>
      </c>
    </row>
    <row r="3385" spans="1:8" x14ac:dyDescent="0.2">
      <c r="A3385" s="43" t="s">
        <v>3429</v>
      </c>
      <c r="B3385" s="45">
        <v>1333.85484294307</v>
      </c>
      <c r="C3385" s="45">
        <v>885.60458594183137</v>
      </c>
      <c r="D3385" s="45">
        <v>0</v>
      </c>
      <c r="E3385" s="45">
        <v>0</v>
      </c>
      <c r="F3385" s="44" t="s">
        <v>4930</v>
      </c>
      <c r="G3385" s="45">
        <v>0</v>
      </c>
      <c r="H3385" s="44">
        <v>0</v>
      </c>
    </row>
    <row r="3386" spans="1:8" x14ac:dyDescent="0.2">
      <c r="A3386" s="43" t="s">
        <v>3430</v>
      </c>
      <c r="B3386" s="45">
        <v>1871.3784363631999</v>
      </c>
      <c r="C3386" s="45">
        <v>1306.2019848191517</v>
      </c>
      <c r="D3386" s="45">
        <v>0</v>
      </c>
      <c r="E3386" s="45">
        <v>0</v>
      </c>
      <c r="F3386" s="44" t="s">
        <v>4930</v>
      </c>
      <c r="G3386" s="45">
        <v>0</v>
      </c>
      <c r="H3386" s="44">
        <v>0</v>
      </c>
    </row>
    <row r="3387" spans="1:8" x14ac:dyDescent="0.2">
      <c r="A3387" s="43" t="s">
        <v>3431</v>
      </c>
      <c r="B3387" s="45">
        <v>2026.6630300237803</v>
      </c>
      <c r="C3387" s="45">
        <v>1154.4987603302748</v>
      </c>
      <c r="D3387" s="45">
        <v>0</v>
      </c>
      <c r="E3387" s="45">
        <v>0</v>
      </c>
      <c r="F3387" s="44" t="s">
        <v>4930</v>
      </c>
      <c r="G3387" s="45">
        <v>0</v>
      </c>
      <c r="H3387" s="44">
        <v>0</v>
      </c>
    </row>
    <row r="3388" spans="1:8" x14ac:dyDescent="0.2">
      <c r="A3388" s="43" t="s">
        <v>3432</v>
      </c>
      <c r="B3388" s="45">
        <v>2706.4542949337879</v>
      </c>
      <c r="C3388" s="45">
        <v>799.57790941552503</v>
      </c>
      <c r="D3388" s="45">
        <v>0</v>
      </c>
      <c r="E3388" s="45">
        <v>0</v>
      </c>
      <c r="F3388" s="44" t="s">
        <v>4930</v>
      </c>
      <c r="G3388" s="45">
        <v>0</v>
      </c>
      <c r="H3388" s="44">
        <v>0</v>
      </c>
    </row>
    <row r="3389" spans="1:8" x14ac:dyDescent="0.2">
      <c r="A3389" s="43" t="s">
        <v>3433</v>
      </c>
      <c r="B3389" s="45">
        <v>1620.5340927676098</v>
      </c>
      <c r="C3389" s="45">
        <v>1185.7891763898167</v>
      </c>
      <c r="D3389" s="45">
        <v>0</v>
      </c>
      <c r="E3389" s="45">
        <v>0</v>
      </c>
      <c r="F3389" s="44" t="s">
        <v>4930</v>
      </c>
      <c r="G3389" s="45">
        <v>0</v>
      </c>
      <c r="H3389" s="44">
        <v>0</v>
      </c>
    </row>
    <row r="3390" spans="1:8" x14ac:dyDescent="0.2">
      <c r="A3390" s="43" t="s">
        <v>3434</v>
      </c>
      <c r="B3390" s="45">
        <v>2217.4561929400002</v>
      </c>
      <c r="C3390" s="45">
        <v>860.59199298068188</v>
      </c>
      <c r="D3390" s="45">
        <v>0</v>
      </c>
      <c r="E3390" s="45">
        <v>0</v>
      </c>
      <c r="F3390" s="44" t="s">
        <v>4930</v>
      </c>
      <c r="G3390" s="45">
        <v>0</v>
      </c>
      <c r="H3390" s="44">
        <v>0</v>
      </c>
    </row>
    <row r="3391" spans="1:8" x14ac:dyDescent="0.2">
      <c r="A3391" s="43" t="s">
        <v>3435</v>
      </c>
      <c r="B3391" s="45">
        <v>2287.5526464388772</v>
      </c>
      <c r="C3391" s="45">
        <v>1632.2431566300202</v>
      </c>
      <c r="D3391" s="45">
        <v>0</v>
      </c>
      <c r="E3391" s="45">
        <v>0</v>
      </c>
      <c r="F3391" s="44" t="s">
        <v>4930</v>
      </c>
      <c r="G3391" s="45">
        <v>0</v>
      </c>
      <c r="H3391" s="44">
        <v>0</v>
      </c>
    </row>
    <row r="3392" spans="1:8" x14ac:dyDescent="0.2">
      <c r="A3392" s="43" t="s">
        <v>3436</v>
      </c>
      <c r="B3392" s="45">
        <v>2605.8357509361181</v>
      </c>
      <c r="C3392" s="45">
        <v>1254.5620745958588</v>
      </c>
      <c r="D3392" s="45">
        <v>0</v>
      </c>
      <c r="E3392" s="45">
        <v>0</v>
      </c>
      <c r="F3392" s="44" t="s">
        <v>4930</v>
      </c>
      <c r="G3392" s="45">
        <v>0</v>
      </c>
      <c r="H3392" s="44">
        <v>0</v>
      </c>
    </row>
    <row r="3393" spans="1:8" x14ac:dyDescent="0.2">
      <c r="A3393" s="43" t="s">
        <v>3437</v>
      </c>
      <c r="B3393" s="45">
        <v>1672.9949546054593</v>
      </c>
      <c r="C3393" s="45">
        <v>620.67396394752404</v>
      </c>
      <c r="D3393" s="45">
        <v>0</v>
      </c>
      <c r="E3393" s="45">
        <v>0</v>
      </c>
      <c r="F3393" s="44" t="s">
        <v>4930</v>
      </c>
      <c r="G3393" s="45">
        <v>0</v>
      </c>
      <c r="H3393" s="44">
        <v>0</v>
      </c>
    </row>
    <row r="3394" spans="1:8" x14ac:dyDescent="0.2">
      <c r="A3394" s="43" t="s">
        <v>3438</v>
      </c>
      <c r="B3394" s="45">
        <v>2066.0647382372003</v>
      </c>
      <c r="C3394" s="45">
        <v>716.86672456104725</v>
      </c>
      <c r="D3394" s="45">
        <v>0</v>
      </c>
      <c r="E3394" s="45">
        <v>0</v>
      </c>
      <c r="F3394" s="44" t="s">
        <v>4930</v>
      </c>
      <c r="G3394" s="45">
        <v>0</v>
      </c>
      <c r="H3394" s="44">
        <v>0</v>
      </c>
    </row>
    <row r="3395" spans="1:8" x14ac:dyDescent="0.2">
      <c r="A3395" s="43" t="s">
        <v>3439</v>
      </c>
      <c r="B3395" s="45">
        <v>875.08019135927987</v>
      </c>
      <c r="C3395" s="45">
        <v>376.82231938449968</v>
      </c>
      <c r="D3395" s="45">
        <v>0</v>
      </c>
      <c r="E3395" s="45">
        <v>0</v>
      </c>
      <c r="F3395" s="44" t="s">
        <v>4930</v>
      </c>
      <c r="G3395" s="45">
        <v>0</v>
      </c>
      <c r="H3395" s="44">
        <v>0</v>
      </c>
    </row>
    <row r="3396" spans="1:8" x14ac:dyDescent="0.2">
      <c r="A3396" s="43" t="s">
        <v>3440</v>
      </c>
      <c r="B3396" s="45">
        <v>1712.2045843203096</v>
      </c>
      <c r="C3396" s="45">
        <v>216.70257212614973</v>
      </c>
      <c r="D3396" s="45">
        <v>0</v>
      </c>
      <c r="E3396" s="45">
        <v>0</v>
      </c>
      <c r="F3396" s="44" t="s">
        <v>4930</v>
      </c>
      <c r="G3396" s="45">
        <v>0</v>
      </c>
      <c r="H3396" s="44">
        <v>0</v>
      </c>
    </row>
    <row r="3397" spans="1:8" x14ac:dyDescent="0.2">
      <c r="A3397" s="43" t="s">
        <v>3441</v>
      </c>
      <c r="B3397" s="45">
        <v>1312.03408326723</v>
      </c>
      <c r="C3397" s="45">
        <v>827.69556152989605</v>
      </c>
      <c r="D3397" s="45">
        <v>0</v>
      </c>
      <c r="E3397" s="45">
        <v>0</v>
      </c>
      <c r="F3397" s="44" t="s">
        <v>4930</v>
      </c>
      <c r="G3397" s="45">
        <v>0</v>
      </c>
      <c r="H3397" s="44">
        <v>0</v>
      </c>
    </row>
    <row r="3398" spans="1:8" x14ac:dyDescent="0.2">
      <c r="A3398" s="43" t="s">
        <v>3442</v>
      </c>
      <c r="B3398" s="45">
        <v>1181.3492654890201</v>
      </c>
      <c r="C3398" s="45">
        <v>904.52831694599786</v>
      </c>
      <c r="D3398" s="45">
        <v>0</v>
      </c>
      <c r="E3398" s="45">
        <v>0</v>
      </c>
      <c r="F3398" s="44" t="s">
        <v>4930</v>
      </c>
      <c r="G3398" s="45">
        <v>0</v>
      </c>
      <c r="H3398" s="44">
        <v>0</v>
      </c>
    </row>
    <row r="3399" spans="1:8" x14ac:dyDescent="0.2">
      <c r="A3399" s="43" t="s">
        <v>3443</v>
      </c>
      <c r="B3399" s="45">
        <v>1467.9820896115896</v>
      </c>
      <c r="C3399" s="45">
        <v>733.4216964685728</v>
      </c>
      <c r="D3399" s="45">
        <v>0</v>
      </c>
      <c r="E3399" s="45">
        <v>0</v>
      </c>
      <c r="F3399" s="44" t="s">
        <v>4930</v>
      </c>
      <c r="G3399" s="45">
        <v>0</v>
      </c>
      <c r="H3399" s="44">
        <v>0</v>
      </c>
    </row>
    <row r="3400" spans="1:8" x14ac:dyDescent="0.2">
      <c r="A3400" s="43" t="s">
        <v>3444</v>
      </c>
      <c r="B3400" s="45">
        <v>1629.2908187588598</v>
      </c>
      <c r="C3400" s="45">
        <v>614.59165628159622</v>
      </c>
      <c r="D3400" s="45">
        <v>0</v>
      </c>
      <c r="E3400" s="45">
        <v>0</v>
      </c>
      <c r="F3400" s="44" t="s">
        <v>4930</v>
      </c>
      <c r="G3400" s="45">
        <v>0</v>
      </c>
      <c r="H3400" s="44">
        <v>0</v>
      </c>
    </row>
    <row r="3401" spans="1:8" x14ac:dyDescent="0.2">
      <c r="A3401" s="43" t="s">
        <v>3445</v>
      </c>
      <c r="B3401" s="45">
        <v>957.11201230531981</v>
      </c>
      <c r="C3401" s="45">
        <v>382.66402209096884</v>
      </c>
      <c r="D3401" s="45">
        <v>0</v>
      </c>
      <c r="E3401" s="45">
        <v>0</v>
      </c>
      <c r="F3401" s="44" t="s">
        <v>4930</v>
      </c>
      <c r="G3401" s="45">
        <v>0</v>
      </c>
      <c r="H3401" s="44">
        <v>0</v>
      </c>
    </row>
    <row r="3402" spans="1:8" x14ac:dyDescent="0.2">
      <c r="A3402" s="43" t="s">
        <v>3446</v>
      </c>
      <c r="B3402" s="45">
        <v>2032.2715627253403</v>
      </c>
      <c r="C3402" s="45">
        <v>806.6500974605749</v>
      </c>
      <c r="D3402" s="45">
        <v>0</v>
      </c>
      <c r="E3402" s="45">
        <v>0</v>
      </c>
      <c r="F3402" s="44" t="s">
        <v>4930</v>
      </c>
      <c r="G3402" s="45">
        <v>0</v>
      </c>
      <c r="H3402" s="44">
        <v>0</v>
      </c>
    </row>
    <row r="3403" spans="1:8" x14ac:dyDescent="0.2">
      <c r="A3403" s="43" t="s">
        <v>3447</v>
      </c>
      <c r="B3403" s="45">
        <v>2135.505151737389</v>
      </c>
      <c r="C3403" s="45">
        <v>663.33966700949395</v>
      </c>
      <c r="D3403" s="45">
        <v>0</v>
      </c>
      <c r="E3403" s="45">
        <v>0</v>
      </c>
      <c r="F3403" s="44" t="s">
        <v>4930</v>
      </c>
      <c r="G3403" s="45">
        <v>0</v>
      </c>
      <c r="H3403" s="44">
        <v>0</v>
      </c>
    </row>
    <row r="3404" spans="1:8" x14ac:dyDescent="0.2">
      <c r="A3404" s="43" t="s">
        <v>3448</v>
      </c>
      <c r="B3404" s="45">
        <v>1416.0133662638698</v>
      </c>
      <c r="C3404" s="45">
        <v>466.93175248704461</v>
      </c>
      <c r="D3404" s="45">
        <v>0</v>
      </c>
      <c r="E3404" s="45">
        <v>0</v>
      </c>
      <c r="F3404" s="44" t="s">
        <v>4930</v>
      </c>
      <c r="G3404" s="45">
        <v>0</v>
      </c>
      <c r="H3404" s="44">
        <v>0</v>
      </c>
    </row>
    <row r="3405" spans="1:8" x14ac:dyDescent="0.2">
      <c r="A3405" s="43" t="s">
        <v>3449</v>
      </c>
      <c r="B3405" s="45">
        <v>2400.5902821560298</v>
      </c>
      <c r="C3405" s="45">
        <v>568.47435559463509</v>
      </c>
      <c r="D3405" s="45">
        <v>0</v>
      </c>
      <c r="E3405" s="45">
        <v>0</v>
      </c>
      <c r="F3405" s="44" t="s">
        <v>4930</v>
      </c>
      <c r="G3405" s="45">
        <v>0</v>
      </c>
      <c r="H3405" s="44">
        <v>0</v>
      </c>
    </row>
    <row r="3406" spans="1:8" x14ac:dyDescent="0.2">
      <c r="A3406" s="43" t="s">
        <v>3450</v>
      </c>
      <c r="B3406" s="45">
        <v>1564.1933854657998</v>
      </c>
      <c r="C3406" s="45">
        <v>537.99319581884788</v>
      </c>
      <c r="D3406" s="45">
        <v>0</v>
      </c>
      <c r="E3406" s="45">
        <v>0</v>
      </c>
      <c r="F3406" s="44" t="s">
        <v>4930</v>
      </c>
      <c r="G3406" s="45">
        <v>0</v>
      </c>
      <c r="H3406" s="44">
        <v>0</v>
      </c>
    </row>
    <row r="3407" spans="1:8" x14ac:dyDescent="0.2">
      <c r="A3407" s="43" t="s">
        <v>3451</v>
      </c>
      <c r="B3407" s="45">
        <v>3395.6236205698592</v>
      </c>
      <c r="C3407" s="45">
        <v>1440.1542632156966</v>
      </c>
      <c r="D3407" s="45">
        <v>0</v>
      </c>
      <c r="E3407" s="45">
        <v>0</v>
      </c>
      <c r="F3407" s="44" t="s">
        <v>4930</v>
      </c>
      <c r="G3407" s="45">
        <v>0</v>
      </c>
      <c r="H3407" s="44">
        <v>0</v>
      </c>
    </row>
    <row r="3408" spans="1:8" x14ac:dyDescent="0.2">
      <c r="A3408" s="43" t="s">
        <v>3452</v>
      </c>
      <c r="B3408" s="45">
        <v>1482.0196073342504</v>
      </c>
      <c r="C3408" s="45">
        <v>558.01020281097567</v>
      </c>
      <c r="D3408" s="45">
        <v>0</v>
      </c>
      <c r="E3408" s="45">
        <v>0</v>
      </c>
      <c r="F3408" s="44" t="s">
        <v>4930</v>
      </c>
      <c r="G3408" s="45">
        <v>0</v>
      </c>
      <c r="H3408" s="44">
        <v>0</v>
      </c>
    </row>
    <row r="3409" spans="1:8" x14ac:dyDescent="0.2">
      <c r="A3409" s="43" t="s">
        <v>3453</v>
      </c>
      <c r="B3409" s="45">
        <v>546.62544356246985</v>
      </c>
      <c r="C3409" s="45">
        <v>147.97972947522936</v>
      </c>
      <c r="D3409" s="45">
        <v>0</v>
      </c>
      <c r="E3409" s="45">
        <v>0</v>
      </c>
      <c r="F3409" s="44" t="s">
        <v>4930</v>
      </c>
      <c r="G3409" s="45">
        <v>0</v>
      </c>
      <c r="H3409" s="44">
        <v>0</v>
      </c>
    </row>
    <row r="3410" spans="1:8" x14ac:dyDescent="0.2">
      <c r="A3410" s="43" t="s">
        <v>3454</v>
      </c>
      <c r="B3410" s="45">
        <v>1358.9567580091705</v>
      </c>
      <c r="C3410" s="45">
        <v>147.65037674641658</v>
      </c>
      <c r="D3410" s="45">
        <v>0</v>
      </c>
      <c r="E3410" s="45">
        <v>0</v>
      </c>
      <c r="F3410" s="44" t="s">
        <v>4930</v>
      </c>
      <c r="G3410" s="45">
        <v>0</v>
      </c>
      <c r="H3410" s="44">
        <v>0</v>
      </c>
    </row>
    <row r="3411" spans="1:8" x14ac:dyDescent="0.2">
      <c r="A3411" s="43" t="s">
        <v>3455</v>
      </c>
      <c r="B3411" s="45">
        <v>1571.4438129265297</v>
      </c>
      <c r="C3411" s="45">
        <v>144.06551889171436</v>
      </c>
      <c r="D3411" s="45">
        <v>0</v>
      </c>
      <c r="E3411" s="45">
        <v>0</v>
      </c>
      <c r="F3411" s="44" t="s">
        <v>4930</v>
      </c>
      <c r="G3411" s="45">
        <v>0</v>
      </c>
      <c r="H3411" s="44">
        <v>0</v>
      </c>
    </row>
    <row r="3412" spans="1:8" x14ac:dyDescent="0.2">
      <c r="A3412" s="43" t="s">
        <v>3456</v>
      </c>
      <c r="B3412" s="45">
        <v>1087.64560314038</v>
      </c>
      <c r="C3412" s="45">
        <v>566.70838938636098</v>
      </c>
      <c r="D3412" s="45">
        <v>0</v>
      </c>
      <c r="E3412" s="45">
        <v>0</v>
      </c>
      <c r="F3412" s="44" t="s">
        <v>4930</v>
      </c>
      <c r="G3412" s="45">
        <v>0</v>
      </c>
      <c r="H3412" s="44">
        <v>0</v>
      </c>
    </row>
    <row r="3413" spans="1:8" x14ac:dyDescent="0.2">
      <c r="A3413" s="43" t="s">
        <v>3457</v>
      </c>
      <c r="B3413" s="45">
        <v>959.18781012878003</v>
      </c>
      <c r="C3413" s="45">
        <v>161.97902588867572</v>
      </c>
      <c r="D3413" s="45">
        <v>0</v>
      </c>
      <c r="E3413" s="45">
        <v>0</v>
      </c>
      <c r="F3413" s="44" t="s">
        <v>4930</v>
      </c>
      <c r="G3413" s="45">
        <v>0</v>
      </c>
      <c r="H3413" s="44">
        <v>0</v>
      </c>
    </row>
    <row r="3414" spans="1:8" x14ac:dyDescent="0.2">
      <c r="A3414" s="43" t="s">
        <v>3458</v>
      </c>
      <c r="B3414" s="45">
        <v>2540.3697180287218</v>
      </c>
      <c r="C3414" s="45">
        <v>144.64994976903438</v>
      </c>
      <c r="D3414" s="45">
        <v>0</v>
      </c>
      <c r="E3414" s="45">
        <v>0</v>
      </c>
      <c r="F3414" s="44" t="s">
        <v>4930</v>
      </c>
      <c r="G3414" s="45">
        <v>0</v>
      </c>
      <c r="H3414" s="44">
        <v>0</v>
      </c>
    </row>
    <row r="3415" spans="1:8" x14ac:dyDescent="0.2">
      <c r="A3415" s="43" t="s">
        <v>3459</v>
      </c>
      <c r="B3415" s="45">
        <v>2282.1349796620593</v>
      </c>
      <c r="C3415" s="45">
        <v>989.10750938033675</v>
      </c>
      <c r="D3415" s="45">
        <v>0</v>
      </c>
      <c r="E3415" s="45">
        <v>0</v>
      </c>
      <c r="F3415" s="44" t="s">
        <v>4930</v>
      </c>
      <c r="G3415" s="45">
        <v>0</v>
      </c>
      <c r="H3415" s="44">
        <v>0</v>
      </c>
    </row>
    <row r="3416" spans="1:8" x14ac:dyDescent="0.2">
      <c r="A3416" s="43" t="s">
        <v>3460</v>
      </c>
      <c r="B3416" s="45">
        <v>750.30739731085964</v>
      </c>
      <c r="C3416" s="45">
        <v>565.29100891540247</v>
      </c>
      <c r="D3416" s="45">
        <v>0</v>
      </c>
      <c r="E3416" s="45">
        <v>0</v>
      </c>
      <c r="F3416" s="44" t="s">
        <v>4930</v>
      </c>
      <c r="G3416" s="45">
        <v>0</v>
      </c>
      <c r="H3416" s="44">
        <v>0</v>
      </c>
    </row>
    <row r="3417" spans="1:8" x14ac:dyDescent="0.2">
      <c r="A3417" s="43" t="s">
        <v>3461</v>
      </c>
      <c r="B3417" s="45">
        <v>931.12635279723986</v>
      </c>
      <c r="C3417" s="45">
        <v>467.57447813612396</v>
      </c>
      <c r="D3417" s="45">
        <v>0</v>
      </c>
      <c r="E3417" s="45">
        <v>0</v>
      </c>
      <c r="F3417" s="44" t="s">
        <v>4930</v>
      </c>
      <c r="G3417" s="45">
        <v>0</v>
      </c>
      <c r="H3417" s="44">
        <v>0</v>
      </c>
    </row>
    <row r="3418" spans="1:8" x14ac:dyDescent="0.2">
      <c r="A3418" s="43" t="s">
        <v>3462</v>
      </c>
      <c r="B3418" s="45">
        <v>883.86615994535987</v>
      </c>
      <c r="C3418" s="45">
        <v>452.4914298424568</v>
      </c>
      <c r="D3418" s="45">
        <v>0</v>
      </c>
      <c r="E3418" s="45">
        <v>0</v>
      </c>
      <c r="F3418" s="44" t="s">
        <v>4930</v>
      </c>
      <c r="G3418" s="45">
        <v>0</v>
      </c>
      <c r="H3418" s="44">
        <v>0</v>
      </c>
    </row>
    <row r="3419" spans="1:8" x14ac:dyDescent="0.2">
      <c r="A3419" s="43" t="s">
        <v>3463</v>
      </c>
      <c r="B3419" s="45">
        <v>2163.9135110382094</v>
      </c>
      <c r="C3419" s="45">
        <v>1173.4611087300314</v>
      </c>
      <c r="D3419" s="45">
        <v>0</v>
      </c>
      <c r="E3419" s="45">
        <v>0</v>
      </c>
      <c r="F3419" s="44" t="s">
        <v>4930</v>
      </c>
      <c r="G3419" s="45">
        <v>0</v>
      </c>
      <c r="H3419" s="44">
        <v>0</v>
      </c>
    </row>
    <row r="3420" spans="1:8" x14ac:dyDescent="0.2">
      <c r="A3420" s="43" t="s">
        <v>3464</v>
      </c>
      <c r="B3420" s="45">
        <v>875.04892942151014</v>
      </c>
      <c r="C3420" s="45">
        <v>178.63934575045158</v>
      </c>
      <c r="D3420" s="45">
        <v>0</v>
      </c>
      <c r="E3420" s="45">
        <v>0</v>
      </c>
      <c r="F3420" s="44" t="s">
        <v>4930</v>
      </c>
      <c r="G3420" s="45">
        <v>0</v>
      </c>
      <c r="H3420" s="44">
        <v>0</v>
      </c>
    </row>
    <row r="3421" spans="1:8" x14ac:dyDescent="0.2">
      <c r="A3421" s="43" t="s">
        <v>3465</v>
      </c>
      <c r="B3421" s="45">
        <v>1644.05138965728</v>
      </c>
      <c r="C3421" s="45">
        <v>892.91642264685436</v>
      </c>
      <c r="D3421" s="45">
        <v>0</v>
      </c>
      <c r="E3421" s="45">
        <v>0</v>
      </c>
      <c r="F3421" s="44" t="s">
        <v>4930</v>
      </c>
      <c r="G3421" s="45">
        <v>0</v>
      </c>
      <c r="H3421" s="44">
        <v>0</v>
      </c>
    </row>
    <row r="3422" spans="1:8" x14ac:dyDescent="0.2">
      <c r="A3422" s="43" t="s">
        <v>3466</v>
      </c>
      <c r="B3422" s="45">
        <v>1233.8333092778503</v>
      </c>
      <c r="C3422" s="45">
        <v>607.35752654450391</v>
      </c>
      <c r="D3422" s="45">
        <v>0</v>
      </c>
      <c r="E3422" s="45">
        <v>0</v>
      </c>
      <c r="F3422" s="44" t="s">
        <v>4930</v>
      </c>
      <c r="G3422" s="45">
        <v>0</v>
      </c>
      <c r="H3422" s="44">
        <v>0</v>
      </c>
    </row>
    <row r="3423" spans="1:8" x14ac:dyDescent="0.2">
      <c r="A3423" s="43" t="s">
        <v>3467</v>
      </c>
      <c r="B3423" s="45">
        <v>2562.5571347709833</v>
      </c>
      <c r="C3423" s="45">
        <v>816.60260313557103</v>
      </c>
      <c r="D3423" s="45">
        <v>0</v>
      </c>
      <c r="E3423" s="45">
        <v>0</v>
      </c>
      <c r="F3423" s="44" t="s">
        <v>4930</v>
      </c>
      <c r="G3423" s="45">
        <v>0</v>
      </c>
      <c r="H3423" s="44">
        <v>0</v>
      </c>
    </row>
    <row r="3424" spans="1:8" x14ac:dyDescent="0.2">
      <c r="A3424" s="43" t="s">
        <v>3468</v>
      </c>
      <c r="B3424" s="45">
        <v>1724.4429717966505</v>
      </c>
      <c r="C3424" s="45">
        <v>647.42111173984074</v>
      </c>
      <c r="D3424" s="45">
        <v>0</v>
      </c>
      <c r="E3424" s="45">
        <v>0</v>
      </c>
      <c r="F3424" s="44" t="s">
        <v>4930</v>
      </c>
      <c r="G3424" s="45">
        <v>0</v>
      </c>
      <c r="H3424" s="44">
        <v>0</v>
      </c>
    </row>
    <row r="3425" spans="1:8" x14ac:dyDescent="0.2">
      <c r="A3425" s="43" t="s">
        <v>3469</v>
      </c>
      <c r="B3425" s="45">
        <v>775.53770771923018</v>
      </c>
      <c r="C3425" s="45">
        <v>256.52383387297664</v>
      </c>
      <c r="D3425" s="45">
        <v>0</v>
      </c>
      <c r="E3425" s="45">
        <v>0</v>
      </c>
      <c r="F3425" s="44" t="s">
        <v>4930</v>
      </c>
      <c r="G3425" s="45">
        <v>0</v>
      </c>
      <c r="H3425" s="44">
        <v>0</v>
      </c>
    </row>
    <row r="3426" spans="1:8" x14ac:dyDescent="0.2">
      <c r="A3426" s="43" t="s">
        <v>3470</v>
      </c>
      <c r="B3426" s="45">
        <v>1092.5233580998697</v>
      </c>
      <c r="C3426" s="45">
        <v>158.01224765266613</v>
      </c>
      <c r="D3426" s="45">
        <v>0</v>
      </c>
      <c r="E3426" s="45">
        <v>0</v>
      </c>
      <c r="F3426" s="44" t="s">
        <v>4930</v>
      </c>
      <c r="G3426" s="45">
        <v>0</v>
      </c>
      <c r="H3426" s="44">
        <v>0</v>
      </c>
    </row>
    <row r="3427" spans="1:8" x14ac:dyDescent="0.2">
      <c r="A3427" s="43" t="s">
        <v>3471</v>
      </c>
      <c r="B3427" s="45">
        <v>2357.3884290240999</v>
      </c>
      <c r="C3427" s="45">
        <v>954.18681272693607</v>
      </c>
      <c r="D3427" s="45">
        <v>0</v>
      </c>
      <c r="E3427" s="45">
        <v>0</v>
      </c>
      <c r="F3427" s="44" t="s">
        <v>4930</v>
      </c>
      <c r="G3427" s="45">
        <v>0</v>
      </c>
      <c r="H3427" s="44">
        <v>0</v>
      </c>
    </row>
    <row r="3428" spans="1:8" x14ac:dyDescent="0.2">
      <c r="A3428" s="43" t="s">
        <v>3472</v>
      </c>
      <c r="B3428" s="45">
        <v>2083.7959354026893</v>
      </c>
      <c r="C3428" s="45">
        <v>877.86864552208385</v>
      </c>
      <c r="D3428" s="45">
        <v>0</v>
      </c>
      <c r="E3428" s="45">
        <v>0</v>
      </c>
      <c r="F3428" s="44" t="s">
        <v>4930</v>
      </c>
      <c r="G3428" s="45">
        <v>0</v>
      </c>
      <c r="H3428" s="44">
        <v>0</v>
      </c>
    </row>
    <row r="3429" spans="1:8" x14ac:dyDescent="0.2">
      <c r="A3429" s="43" t="s">
        <v>3473</v>
      </c>
      <c r="B3429" s="45">
        <v>1510.4037377954394</v>
      </c>
      <c r="C3429" s="45">
        <v>866.51454497131999</v>
      </c>
      <c r="D3429" s="45">
        <v>0</v>
      </c>
      <c r="E3429" s="45">
        <v>0</v>
      </c>
      <c r="F3429" s="44" t="s">
        <v>4930</v>
      </c>
      <c r="G3429" s="45">
        <v>0</v>
      </c>
      <c r="H3429" s="44">
        <v>0</v>
      </c>
    </row>
    <row r="3430" spans="1:8" x14ac:dyDescent="0.2">
      <c r="A3430" s="43" t="s">
        <v>3474</v>
      </c>
      <c r="B3430" s="45">
        <v>1888.3326571915507</v>
      </c>
      <c r="C3430" s="45">
        <v>867.23286911098501</v>
      </c>
      <c r="D3430" s="45">
        <v>0</v>
      </c>
      <c r="E3430" s="45">
        <v>0</v>
      </c>
      <c r="F3430" s="44" t="s">
        <v>4930</v>
      </c>
      <c r="G3430" s="45">
        <v>0</v>
      </c>
      <c r="H3430" s="44">
        <v>0</v>
      </c>
    </row>
    <row r="3431" spans="1:8" x14ac:dyDescent="0.2">
      <c r="A3431" s="43" t="s">
        <v>3475</v>
      </c>
      <c r="B3431" s="45">
        <v>1159.8355952684901</v>
      </c>
      <c r="C3431" s="45">
        <v>732.81599445165682</v>
      </c>
      <c r="D3431" s="45">
        <v>0</v>
      </c>
      <c r="E3431" s="45">
        <v>0</v>
      </c>
      <c r="F3431" s="44" t="s">
        <v>4930</v>
      </c>
      <c r="G3431" s="45">
        <v>0</v>
      </c>
      <c r="H3431" s="44">
        <v>0</v>
      </c>
    </row>
    <row r="3432" spans="1:8" x14ac:dyDescent="0.2">
      <c r="A3432" s="43" t="s">
        <v>3476</v>
      </c>
      <c r="B3432" s="45">
        <v>2177.9742679956007</v>
      </c>
      <c r="C3432" s="45">
        <v>1074.6982919913983</v>
      </c>
      <c r="D3432" s="45">
        <v>0</v>
      </c>
      <c r="E3432" s="45">
        <v>0</v>
      </c>
      <c r="F3432" s="44" t="s">
        <v>4930</v>
      </c>
      <c r="G3432" s="45">
        <v>0</v>
      </c>
      <c r="H3432" s="44">
        <v>0</v>
      </c>
    </row>
    <row r="3433" spans="1:8" x14ac:dyDescent="0.2">
      <c r="A3433" s="43" t="s">
        <v>3477</v>
      </c>
      <c r="B3433" s="45">
        <v>1108.9507175557796</v>
      </c>
      <c r="C3433" s="45">
        <v>345.36390630720769</v>
      </c>
      <c r="D3433" s="45">
        <v>0</v>
      </c>
      <c r="E3433" s="45">
        <v>0</v>
      </c>
      <c r="F3433" s="44" t="s">
        <v>4930</v>
      </c>
      <c r="G3433" s="45">
        <v>0</v>
      </c>
      <c r="H3433" s="44">
        <v>0</v>
      </c>
    </row>
    <row r="3434" spans="1:8" x14ac:dyDescent="0.2">
      <c r="A3434" s="43" t="s">
        <v>3478</v>
      </c>
      <c r="B3434" s="45">
        <v>2061.505491357741</v>
      </c>
      <c r="C3434" s="45">
        <v>844.31605495296503</v>
      </c>
      <c r="D3434" s="45">
        <v>0</v>
      </c>
      <c r="E3434" s="45">
        <v>0</v>
      </c>
      <c r="F3434" s="44" t="s">
        <v>4930</v>
      </c>
      <c r="G3434" s="45">
        <v>0</v>
      </c>
      <c r="H3434" s="44">
        <v>0</v>
      </c>
    </row>
    <row r="3435" spans="1:8" x14ac:dyDescent="0.2">
      <c r="A3435" s="43" t="s">
        <v>3479</v>
      </c>
      <c r="B3435" s="45">
        <v>766.28566070177942</v>
      </c>
      <c r="C3435" s="45">
        <v>171.37147768552202</v>
      </c>
      <c r="D3435" s="45">
        <v>0</v>
      </c>
      <c r="E3435" s="45">
        <v>0</v>
      </c>
      <c r="F3435" s="44" t="s">
        <v>4930</v>
      </c>
      <c r="G3435" s="45">
        <v>0</v>
      </c>
      <c r="H3435" s="44">
        <v>0</v>
      </c>
    </row>
    <row r="3436" spans="1:8" x14ac:dyDescent="0.2">
      <c r="A3436" s="43" t="s">
        <v>3480</v>
      </c>
      <c r="B3436" s="45">
        <v>462.75079688143938</v>
      </c>
      <c r="C3436" s="45">
        <v>71.831188562175015</v>
      </c>
      <c r="D3436" s="45">
        <v>0</v>
      </c>
      <c r="E3436" s="45">
        <v>0</v>
      </c>
      <c r="F3436" s="44" t="s">
        <v>4930</v>
      </c>
      <c r="G3436" s="45">
        <v>0</v>
      </c>
      <c r="H3436" s="44">
        <v>0</v>
      </c>
    </row>
    <row r="3437" spans="1:8" x14ac:dyDescent="0.2">
      <c r="A3437" s="43" t="s">
        <v>3481</v>
      </c>
      <c r="B3437" s="45">
        <v>1930.8613829726416</v>
      </c>
      <c r="C3437" s="45">
        <v>919.44857819037873</v>
      </c>
      <c r="D3437" s="45">
        <v>0</v>
      </c>
      <c r="E3437" s="45">
        <v>0</v>
      </c>
      <c r="F3437" s="44" t="s">
        <v>4930</v>
      </c>
      <c r="G3437" s="45">
        <v>0</v>
      </c>
      <c r="H3437" s="44">
        <v>0</v>
      </c>
    </row>
    <row r="3438" spans="1:8" x14ac:dyDescent="0.2">
      <c r="A3438" s="43" t="s">
        <v>3482</v>
      </c>
      <c r="B3438" s="45">
        <v>1559.6886360057695</v>
      </c>
      <c r="C3438" s="45">
        <v>902.38288587283364</v>
      </c>
      <c r="D3438" s="45">
        <v>0</v>
      </c>
      <c r="E3438" s="45">
        <v>0</v>
      </c>
      <c r="F3438" s="44" t="s">
        <v>4930</v>
      </c>
      <c r="G3438" s="45">
        <v>0</v>
      </c>
      <c r="H3438" s="44">
        <v>0</v>
      </c>
    </row>
    <row r="3439" spans="1:8" x14ac:dyDescent="0.2">
      <c r="A3439" s="43" t="s">
        <v>3483</v>
      </c>
      <c r="B3439" s="45">
        <v>1703.1433637790094</v>
      </c>
      <c r="C3439" s="45">
        <v>540.1200501143868</v>
      </c>
      <c r="D3439" s="45">
        <v>0</v>
      </c>
      <c r="E3439" s="45">
        <v>0</v>
      </c>
      <c r="F3439" s="44" t="s">
        <v>4930</v>
      </c>
      <c r="G3439" s="45">
        <v>0</v>
      </c>
      <c r="H3439" s="44">
        <v>0</v>
      </c>
    </row>
    <row r="3440" spans="1:8" x14ac:dyDescent="0.2">
      <c r="A3440" s="43" t="s">
        <v>3484</v>
      </c>
      <c r="B3440" s="45">
        <v>1968.6872215775797</v>
      </c>
      <c r="C3440" s="45">
        <v>799.71925936608318</v>
      </c>
      <c r="D3440" s="45">
        <v>0</v>
      </c>
      <c r="E3440" s="45">
        <v>0</v>
      </c>
      <c r="F3440" s="44" t="s">
        <v>4930</v>
      </c>
      <c r="G3440" s="45">
        <v>0</v>
      </c>
      <c r="H3440" s="44">
        <v>0</v>
      </c>
    </row>
    <row r="3441" spans="1:8" x14ac:dyDescent="0.2">
      <c r="A3441" s="43" t="s">
        <v>3485</v>
      </c>
      <c r="B3441" s="45">
        <v>1498.290758552811</v>
      </c>
      <c r="C3441" s="45">
        <v>412.69280931542437</v>
      </c>
      <c r="D3441" s="45">
        <v>0</v>
      </c>
      <c r="E3441" s="45">
        <v>0</v>
      </c>
      <c r="F3441" s="44" t="s">
        <v>4930</v>
      </c>
      <c r="G3441" s="45">
        <v>0</v>
      </c>
      <c r="H3441" s="44">
        <v>0</v>
      </c>
    </row>
    <row r="3442" spans="1:8" x14ac:dyDescent="0.2">
      <c r="A3442" s="43" t="s">
        <v>3486</v>
      </c>
      <c r="B3442" s="45">
        <v>1746.8919687051202</v>
      </c>
      <c r="C3442" s="45">
        <v>848.2861404656951</v>
      </c>
      <c r="D3442" s="45">
        <v>0</v>
      </c>
      <c r="E3442" s="45">
        <v>0</v>
      </c>
      <c r="F3442" s="44" t="s">
        <v>4930</v>
      </c>
      <c r="G3442" s="45">
        <v>0</v>
      </c>
      <c r="H3442" s="44">
        <v>0</v>
      </c>
    </row>
    <row r="3443" spans="1:8" x14ac:dyDescent="0.2">
      <c r="A3443" s="43" t="s">
        <v>3487</v>
      </c>
      <c r="B3443" s="45">
        <v>561.66650115099992</v>
      </c>
      <c r="C3443" s="45">
        <v>128.46174592970598</v>
      </c>
      <c r="D3443" s="45">
        <v>0</v>
      </c>
      <c r="E3443" s="45">
        <v>0</v>
      </c>
      <c r="F3443" s="44" t="s">
        <v>4930</v>
      </c>
      <c r="G3443" s="45">
        <v>0</v>
      </c>
      <c r="H3443" s="44">
        <v>0</v>
      </c>
    </row>
    <row r="3444" spans="1:8" x14ac:dyDescent="0.2">
      <c r="A3444" s="43" t="s">
        <v>3488</v>
      </c>
      <c r="B3444" s="45">
        <v>986.88713432965005</v>
      </c>
      <c r="C3444" s="45">
        <v>430.38097710897227</v>
      </c>
      <c r="D3444" s="45">
        <v>0</v>
      </c>
      <c r="E3444" s="45">
        <v>0</v>
      </c>
      <c r="F3444" s="44" t="s">
        <v>4930</v>
      </c>
      <c r="G3444" s="45">
        <v>0</v>
      </c>
      <c r="H3444" s="44">
        <v>0</v>
      </c>
    </row>
    <row r="3445" spans="1:8" x14ac:dyDescent="0.2">
      <c r="A3445" s="43" t="s">
        <v>3489</v>
      </c>
      <c r="B3445" s="45">
        <v>1060.1406123422998</v>
      </c>
      <c r="C3445" s="45">
        <v>259.41263710873903</v>
      </c>
      <c r="D3445" s="45">
        <v>0</v>
      </c>
      <c r="E3445" s="45">
        <v>0</v>
      </c>
      <c r="F3445" s="44" t="s">
        <v>4930</v>
      </c>
      <c r="G3445" s="45">
        <v>0</v>
      </c>
      <c r="H3445" s="44">
        <v>0</v>
      </c>
    </row>
    <row r="3446" spans="1:8" x14ac:dyDescent="0.2">
      <c r="A3446" s="43" t="s">
        <v>3490</v>
      </c>
      <c r="B3446" s="45">
        <v>1243.2743073717904</v>
      </c>
      <c r="C3446" s="45">
        <v>563.4276370785102</v>
      </c>
      <c r="D3446" s="45">
        <v>0</v>
      </c>
      <c r="E3446" s="45">
        <v>0</v>
      </c>
      <c r="F3446" s="44" t="s">
        <v>4930</v>
      </c>
      <c r="G3446" s="45">
        <v>0</v>
      </c>
      <c r="H3446" s="44">
        <v>0</v>
      </c>
    </row>
    <row r="3447" spans="1:8" x14ac:dyDescent="0.2">
      <c r="A3447" s="43" t="s">
        <v>3491</v>
      </c>
      <c r="B3447" s="45">
        <v>761.02224379189977</v>
      </c>
      <c r="C3447" s="45">
        <v>384.83063193468155</v>
      </c>
      <c r="D3447" s="45">
        <v>0</v>
      </c>
      <c r="E3447" s="45">
        <v>0</v>
      </c>
      <c r="F3447" s="44" t="s">
        <v>4930</v>
      </c>
      <c r="G3447" s="45">
        <v>0</v>
      </c>
      <c r="H3447" s="44">
        <v>0</v>
      </c>
    </row>
    <row r="3448" spans="1:8" x14ac:dyDescent="0.2">
      <c r="A3448" s="43" t="s">
        <v>3492</v>
      </c>
      <c r="B3448" s="45">
        <v>1651.3567768427802</v>
      </c>
      <c r="C3448" s="45">
        <v>622.93451266981924</v>
      </c>
      <c r="D3448" s="45">
        <v>0</v>
      </c>
      <c r="E3448" s="45">
        <v>0</v>
      </c>
      <c r="F3448" s="44" t="s">
        <v>4930</v>
      </c>
      <c r="G3448" s="45">
        <v>0</v>
      </c>
      <c r="H3448" s="44">
        <v>0</v>
      </c>
    </row>
    <row r="3449" spans="1:8" x14ac:dyDescent="0.2">
      <c r="A3449" s="43" t="s">
        <v>3493</v>
      </c>
      <c r="B3449" s="45">
        <v>1261.9657503165702</v>
      </c>
      <c r="C3449" s="45">
        <v>484.28039485504416</v>
      </c>
      <c r="D3449" s="45">
        <v>0</v>
      </c>
      <c r="E3449" s="45">
        <v>0</v>
      </c>
      <c r="F3449" s="44" t="s">
        <v>4930</v>
      </c>
      <c r="G3449" s="45">
        <v>0</v>
      </c>
      <c r="H3449" s="44">
        <v>0</v>
      </c>
    </row>
    <row r="3450" spans="1:8" x14ac:dyDescent="0.2">
      <c r="A3450" s="43" t="s">
        <v>3494</v>
      </c>
      <c r="B3450" s="45">
        <v>2182.3689556724989</v>
      </c>
      <c r="C3450" s="45">
        <v>854.94315967626846</v>
      </c>
      <c r="D3450" s="45">
        <v>0</v>
      </c>
      <c r="E3450" s="45">
        <v>0</v>
      </c>
      <c r="F3450" s="44" t="s">
        <v>4930</v>
      </c>
      <c r="G3450" s="45">
        <v>0</v>
      </c>
      <c r="H3450" s="44">
        <v>0</v>
      </c>
    </row>
    <row r="3451" spans="1:8" x14ac:dyDescent="0.2">
      <c r="A3451" s="43" t="s">
        <v>3495</v>
      </c>
      <c r="B3451" s="45">
        <v>1773.6836878447898</v>
      </c>
      <c r="C3451" s="45">
        <v>976.71709173512204</v>
      </c>
      <c r="D3451" s="45">
        <v>0</v>
      </c>
      <c r="E3451" s="45">
        <v>0</v>
      </c>
      <c r="F3451" s="44" t="s">
        <v>4930</v>
      </c>
      <c r="G3451" s="45">
        <v>0</v>
      </c>
      <c r="H3451" s="44">
        <v>0</v>
      </c>
    </row>
    <row r="3452" spans="1:8" x14ac:dyDescent="0.2">
      <c r="A3452" s="43" t="s">
        <v>3496</v>
      </c>
      <c r="B3452" s="45">
        <v>1857.9925469128007</v>
      </c>
      <c r="C3452" s="45">
        <v>537.42420568636692</v>
      </c>
      <c r="D3452" s="45">
        <v>0</v>
      </c>
      <c r="E3452" s="45">
        <v>0</v>
      </c>
      <c r="F3452" s="44" t="s">
        <v>4930</v>
      </c>
      <c r="G3452" s="45">
        <v>0</v>
      </c>
      <c r="H3452" s="44">
        <v>0</v>
      </c>
    </row>
    <row r="3453" spans="1:8" x14ac:dyDescent="0.2">
      <c r="A3453" s="43" t="s">
        <v>3497</v>
      </c>
      <c r="B3453" s="45">
        <v>2191.9360436434404</v>
      </c>
      <c r="C3453" s="45">
        <v>364.74097769288835</v>
      </c>
      <c r="D3453" s="45">
        <v>0</v>
      </c>
      <c r="E3453" s="45">
        <v>0</v>
      </c>
      <c r="F3453" s="44" t="s">
        <v>4930</v>
      </c>
      <c r="G3453" s="45">
        <v>0</v>
      </c>
      <c r="H3453" s="44">
        <v>0</v>
      </c>
    </row>
    <row r="3454" spans="1:8" x14ac:dyDescent="0.2">
      <c r="A3454" s="43" t="s">
        <v>3498</v>
      </c>
      <c r="B3454" s="45">
        <v>1652.3356545958595</v>
      </c>
      <c r="C3454" s="45">
        <v>340.39885173853366</v>
      </c>
      <c r="D3454" s="45">
        <v>0</v>
      </c>
      <c r="E3454" s="45">
        <v>0</v>
      </c>
      <c r="F3454" s="44" t="s">
        <v>4930</v>
      </c>
      <c r="G3454" s="45">
        <v>0</v>
      </c>
      <c r="H3454" s="44">
        <v>0</v>
      </c>
    </row>
    <row r="3455" spans="1:8" x14ac:dyDescent="0.2">
      <c r="A3455" s="43" t="s">
        <v>3499</v>
      </c>
      <c r="B3455" s="45">
        <v>2539.2779026077387</v>
      </c>
      <c r="C3455" s="45">
        <v>907.47702396984732</v>
      </c>
      <c r="D3455" s="45">
        <v>0</v>
      </c>
      <c r="E3455" s="45">
        <v>0</v>
      </c>
      <c r="F3455" s="44" t="s">
        <v>4930</v>
      </c>
      <c r="G3455" s="45">
        <v>0</v>
      </c>
      <c r="H3455" s="44">
        <v>0</v>
      </c>
    </row>
    <row r="3456" spans="1:8" x14ac:dyDescent="0.2">
      <c r="A3456" s="43" t="s">
        <v>3500</v>
      </c>
      <c r="B3456" s="45">
        <v>1020.2613759003697</v>
      </c>
      <c r="C3456" s="45">
        <v>164.58232510138183</v>
      </c>
      <c r="D3456" s="45">
        <v>0</v>
      </c>
      <c r="E3456" s="45">
        <v>0</v>
      </c>
      <c r="F3456" s="44" t="s">
        <v>4930</v>
      </c>
      <c r="G3456" s="45">
        <v>0</v>
      </c>
      <c r="H3456" s="44">
        <v>0</v>
      </c>
    </row>
    <row r="3457" spans="1:8" x14ac:dyDescent="0.2">
      <c r="A3457" s="43" t="s">
        <v>3501</v>
      </c>
      <c r="B3457" s="45">
        <v>1562.7050234287499</v>
      </c>
      <c r="C3457" s="45">
        <v>120.23052757648544</v>
      </c>
      <c r="D3457" s="45">
        <v>0</v>
      </c>
      <c r="E3457" s="45">
        <v>0</v>
      </c>
      <c r="F3457" s="44" t="s">
        <v>4930</v>
      </c>
      <c r="G3457" s="45">
        <v>0</v>
      </c>
      <c r="H3457" s="44">
        <v>0</v>
      </c>
    </row>
    <row r="3458" spans="1:8" x14ac:dyDescent="0.2">
      <c r="A3458" s="43" t="s">
        <v>3502</v>
      </c>
      <c r="B3458" s="45">
        <v>1127.4104360656199</v>
      </c>
      <c r="C3458" s="45">
        <v>442.4793509635179</v>
      </c>
      <c r="D3458" s="45">
        <v>0</v>
      </c>
      <c r="E3458" s="45">
        <v>0</v>
      </c>
      <c r="F3458" s="44" t="s">
        <v>4930</v>
      </c>
      <c r="G3458" s="45">
        <v>0</v>
      </c>
      <c r="H3458" s="44">
        <v>0</v>
      </c>
    </row>
    <row r="3459" spans="1:8" x14ac:dyDescent="0.2">
      <c r="A3459" s="43" t="s">
        <v>3503</v>
      </c>
      <c r="B3459" s="45">
        <v>1186.533225661</v>
      </c>
      <c r="C3459" s="45">
        <v>302.80268875460371</v>
      </c>
      <c r="D3459" s="45">
        <v>0</v>
      </c>
      <c r="E3459" s="45">
        <v>0</v>
      </c>
      <c r="F3459" s="44" t="s">
        <v>4930</v>
      </c>
      <c r="G3459" s="45">
        <v>0</v>
      </c>
      <c r="H3459" s="44">
        <v>0</v>
      </c>
    </row>
    <row r="3460" spans="1:8" x14ac:dyDescent="0.2">
      <c r="A3460" s="43" t="s">
        <v>3504</v>
      </c>
      <c r="B3460" s="45">
        <v>988.7776880506799</v>
      </c>
      <c r="C3460" s="45">
        <v>246.72811632047754</v>
      </c>
      <c r="D3460" s="45">
        <v>0</v>
      </c>
      <c r="E3460" s="45">
        <v>0</v>
      </c>
      <c r="F3460" s="44" t="s">
        <v>4930</v>
      </c>
      <c r="G3460" s="45">
        <v>0</v>
      </c>
      <c r="H3460" s="44">
        <v>0</v>
      </c>
    </row>
    <row r="3461" spans="1:8" x14ac:dyDescent="0.2">
      <c r="A3461" s="43" t="s">
        <v>3505</v>
      </c>
      <c r="B3461" s="45">
        <v>1330.2627658817198</v>
      </c>
      <c r="C3461" s="45">
        <v>535.25727852383284</v>
      </c>
      <c r="D3461" s="45">
        <v>0</v>
      </c>
      <c r="E3461" s="45">
        <v>0</v>
      </c>
      <c r="F3461" s="44" t="s">
        <v>4930</v>
      </c>
      <c r="G3461" s="45">
        <v>0</v>
      </c>
      <c r="H3461" s="44">
        <v>0</v>
      </c>
    </row>
    <row r="3462" spans="1:8" x14ac:dyDescent="0.2">
      <c r="A3462" s="43" t="s">
        <v>3506</v>
      </c>
      <c r="B3462" s="45">
        <v>1906.2113801439893</v>
      </c>
      <c r="C3462" s="45">
        <v>319.60193172286921</v>
      </c>
      <c r="D3462" s="45">
        <v>0</v>
      </c>
      <c r="E3462" s="45">
        <v>0</v>
      </c>
      <c r="F3462" s="44" t="s">
        <v>4930</v>
      </c>
      <c r="G3462" s="45">
        <v>0</v>
      </c>
      <c r="H3462" s="44">
        <v>0</v>
      </c>
    </row>
    <row r="3463" spans="1:8" x14ac:dyDescent="0.2">
      <c r="A3463" s="43" t="s">
        <v>3507</v>
      </c>
      <c r="B3463" s="45">
        <v>1823.1114341820796</v>
      </c>
      <c r="C3463" s="45">
        <v>403.32956886808603</v>
      </c>
      <c r="D3463" s="45">
        <v>0</v>
      </c>
      <c r="E3463" s="45">
        <v>0</v>
      </c>
      <c r="F3463" s="44" t="s">
        <v>4930</v>
      </c>
      <c r="G3463" s="45">
        <v>0</v>
      </c>
      <c r="H3463" s="44">
        <v>0</v>
      </c>
    </row>
    <row r="3464" spans="1:8" x14ac:dyDescent="0.2">
      <c r="A3464" s="43" t="s">
        <v>3508</v>
      </c>
      <c r="B3464" s="45">
        <v>2065.4796982949097</v>
      </c>
      <c r="C3464" s="45">
        <v>829.59475130501028</v>
      </c>
      <c r="D3464" s="45">
        <v>0</v>
      </c>
      <c r="E3464" s="45">
        <v>0</v>
      </c>
      <c r="F3464" s="44" t="s">
        <v>4930</v>
      </c>
      <c r="G3464" s="45">
        <v>0</v>
      </c>
      <c r="H3464" s="44">
        <v>0</v>
      </c>
    </row>
    <row r="3465" spans="1:8" x14ac:dyDescent="0.2">
      <c r="A3465" s="43" t="s">
        <v>3509</v>
      </c>
      <c r="B3465" s="45">
        <v>1360.2916732677897</v>
      </c>
      <c r="C3465" s="45">
        <v>400.79887015967421</v>
      </c>
      <c r="D3465" s="45">
        <v>0</v>
      </c>
      <c r="E3465" s="45">
        <v>0</v>
      </c>
      <c r="F3465" s="44" t="s">
        <v>4930</v>
      </c>
      <c r="G3465" s="45">
        <v>0</v>
      </c>
      <c r="H3465" s="44">
        <v>0</v>
      </c>
    </row>
    <row r="3466" spans="1:8" x14ac:dyDescent="0.2">
      <c r="A3466" s="43" t="s">
        <v>3510</v>
      </c>
      <c r="B3466" s="45">
        <v>608.55698944954008</v>
      </c>
      <c r="C3466" s="45">
        <v>145.7938877312217</v>
      </c>
      <c r="D3466" s="45">
        <v>0</v>
      </c>
      <c r="E3466" s="45">
        <v>0</v>
      </c>
      <c r="F3466" s="44" t="s">
        <v>4930</v>
      </c>
      <c r="G3466" s="45">
        <v>0</v>
      </c>
      <c r="H3466" s="44">
        <v>0</v>
      </c>
    </row>
    <row r="3467" spans="1:8" x14ac:dyDescent="0.2">
      <c r="A3467" s="43" t="s">
        <v>3511</v>
      </c>
      <c r="B3467" s="45">
        <v>1076.4425140017199</v>
      </c>
      <c r="C3467" s="45">
        <v>307.90037751979861</v>
      </c>
      <c r="D3467" s="45">
        <v>0</v>
      </c>
      <c r="E3467" s="45">
        <v>0</v>
      </c>
      <c r="F3467" s="44" t="s">
        <v>4930</v>
      </c>
      <c r="G3467" s="45">
        <v>0</v>
      </c>
      <c r="H3467" s="44">
        <v>0</v>
      </c>
    </row>
    <row r="3468" spans="1:8" x14ac:dyDescent="0.2">
      <c r="A3468" s="43" t="s">
        <v>3512</v>
      </c>
      <c r="B3468" s="45">
        <v>1530.0570203771797</v>
      </c>
      <c r="C3468" s="45">
        <v>592.35138871149297</v>
      </c>
      <c r="D3468" s="45">
        <v>0</v>
      </c>
      <c r="E3468" s="45">
        <v>0</v>
      </c>
      <c r="F3468" s="44" t="s">
        <v>4930</v>
      </c>
      <c r="G3468" s="45">
        <v>0</v>
      </c>
      <c r="H3468" s="44">
        <v>0</v>
      </c>
    </row>
    <row r="3469" spans="1:8" x14ac:dyDescent="0.2">
      <c r="A3469" s="43" t="s">
        <v>3513</v>
      </c>
      <c r="B3469" s="45">
        <v>1909.8692261789595</v>
      </c>
      <c r="C3469" s="45">
        <v>898.19429472335037</v>
      </c>
      <c r="D3469" s="45">
        <v>0</v>
      </c>
      <c r="E3469" s="45">
        <v>0</v>
      </c>
      <c r="F3469" s="44" t="s">
        <v>4930</v>
      </c>
      <c r="G3469" s="45">
        <v>0</v>
      </c>
      <c r="H3469" s="44">
        <v>0</v>
      </c>
    </row>
    <row r="3470" spans="1:8" x14ac:dyDescent="0.2">
      <c r="A3470" s="43" t="s">
        <v>3514</v>
      </c>
      <c r="B3470" s="45">
        <v>2290.2307262149689</v>
      </c>
      <c r="C3470" s="45">
        <v>929.2497990430644</v>
      </c>
      <c r="D3470" s="45">
        <v>0</v>
      </c>
      <c r="E3470" s="45">
        <v>0</v>
      </c>
      <c r="F3470" s="44" t="s">
        <v>4930</v>
      </c>
      <c r="G3470" s="45">
        <v>0</v>
      </c>
      <c r="H3470" s="44">
        <v>0</v>
      </c>
    </row>
    <row r="3471" spans="1:8" x14ac:dyDescent="0.2">
      <c r="A3471" s="43" t="s">
        <v>3515</v>
      </c>
      <c r="B3471" s="45">
        <v>1453.3737436191411</v>
      </c>
      <c r="C3471" s="45">
        <v>286.46766339050595</v>
      </c>
      <c r="D3471" s="45">
        <v>0</v>
      </c>
      <c r="E3471" s="45">
        <v>0</v>
      </c>
      <c r="F3471" s="44" t="s">
        <v>4930</v>
      </c>
      <c r="G3471" s="45">
        <v>0</v>
      </c>
      <c r="H3471" s="44">
        <v>0</v>
      </c>
    </row>
    <row r="3472" spans="1:8" x14ac:dyDescent="0.2">
      <c r="A3472" s="43" t="s">
        <v>3516</v>
      </c>
      <c r="B3472" s="45">
        <v>1799.0690697789528</v>
      </c>
      <c r="C3472" s="45">
        <v>478.62858207640994</v>
      </c>
      <c r="D3472" s="45">
        <v>0</v>
      </c>
      <c r="E3472" s="45">
        <v>0</v>
      </c>
      <c r="F3472" s="44" t="s">
        <v>4930</v>
      </c>
      <c r="G3472" s="45">
        <v>0</v>
      </c>
      <c r="H3472" s="44">
        <v>0</v>
      </c>
    </row>
    <row r="3473" spans="1:8" x14ac:dyDescent="0.2">
      <c r="A3473" s="43" t="s">
        <v>3517</v>
      </c>
      <c r="B3473" s="45">
        <v>1051.7719123224899</v>
      </c>
      <c r="C3473" s="45">
        <v>325.5918674750784</v>
      </c>
      <c r="D3473" s="45">
        <v>0</v>
      </c>
      <c r="E3473" s="45">
        <v>0</v>
      </c>
      <c r="F3473" s="44" t="s">
        <v>4930</v>
      </c>
      <c r="G3473" s="45">
        <v>0</v>
      </c>
      <c r="H3473" s="44">
        <v>0</v>
      </c>
    </row>
    <row r="3474" spans="1:8" x14ac:dyDescent="0.2">
      <c r="A3474" s="43" t="s">
        <v>3518</v>
      </c>
      <c r="B3474" s="45">
        <v>996.67909786742962</v>
      </c>
      <c r="C3474" s="45">
        <v>178.38016713782869</v>
      </c>
      <c r="D3474" s="45">
        <v>0</v>
      </c>
      <c r="E3474" s="45">
        <v>0</v>
      </c>
      <c r="F3474" s="44" t="s">
        <v>4930</v>
      </c>
      <c r="G3474" s="45">
        <v>0</v>
      </c>
      <c r="H3474" s="44">
        <v>0</v>
      </c>
    </row>
    <row r="3475" spans="1:8" x14ac:dyDescent="0.2">
      <c r="A3475" s="43" t="s">
        <v>3519</v>
      </c>
      <c r="B3475" s="45">
        <v>762.28421454930992</v>
      </c>
      <c r="C3475" s="45">
        <v>217.29617450220854</v>
      </c>
      <c r="D3475" s="45">
        <v>0</v>
      </c>
      <c r="E3475" s="45">
        <v>0</v>
      </c>
      <c r="F3475" s="44" t="s">
        <v>4930</v>
      </c>
      <c r="G3475" s="45">
        <v>0</v>
      </c>
      <c r="H3475" s="44">
        <v>0</v>
      </c>
    </row>
    <row r="3476" spans="1:8" x14ac:dyDescent="0.2">
      <c r="A3476" s="43" t="s">
        <v>3520</v>
      </c>
      <c r="B3476" s="45">
        <v>1996.4002735367401</v>
      </c>
      <c r="C3476" s="45">
        <v>628.3950406138274</v>
      </c>
      <c r="D3476" s="45">
        <v>0</v>
      </c>
      <c r="E3476" s="45">
        <v>0</v>
      </c>
      <c r="F3476" s="44" t="s">
        <v>4930</v>
      </c>
      <c r="G3476" s="45">
        <v>0</v>
      </c>
      <c r="H3476" s="44">
        <v>0</v>
      </c>
    </row>
    <row r="3477" spans="1:8" x14ac:dyDescent="0.2">
      <c r="A3477" s="43" t="s">
        <v>3521</v>
      </c>
      <c r="B3477" s="45">
        <v>1265.3763228796799</v>
      </c>
      <c r="C3477" s="45">
        <v>509.0924986099181</v>
      </c>
      <c r="D3477" s="45">
        <v>0</v>
      </c>
      <c r="E3477" s="45">
        <v>0</v>
      </c>
      <c r="F3477" s="44" t="s">
        <v>4930</v>
      </c>
      <c r="G3477" s="45">
        <v>0</v>
      </c>
      <c r="H3477" s="44">
        <v>0</v>
      </c>
    </row>
    <row r="3478" spans="1:8" x14ac:dyDescent="0.2">
      <c r="A3478" s="43" t="s">
        <v>3522</v>
      </c>
      <c r="B3478" s="45">
        <v>1023.7246613241099</v>
      </c>
      <c r="C3478" s="45">
        <v>277.54765128901596</v>
      </c>
      <c r="D3478" s="45">
        <v>0</v>
      </c>
      <c r="E3478" s="45">
        <v>0</v>
      </c>
      <c r="F3478" s="44" t="s">
        <v>4930</v>
      </c>
      <c r="G3478" s="45">
        <v>0</v>
      </c>
      <c r="H3478" s="44">
        <v>0</v>
      </c>
    </row>
    <row r="3479" spans="1:8" x14ac:dyDescent="0.2">
      <c r="A3479" s="43" t="s">
        <v>3523</v>
      </c>
      <c r="B3479" s="45">
        <v>1746.1247405487295</v>
      </c>
      <c r="C3479" s="45">
        <v>591.82773713626523</v>
      </c>
      <c r="D3479" s="45">
        <v>0</v>
      </c>
      <c r="E3479" s="45">
        <v>0</v>
      </c>
      <c r="F3479" s="44" t="s">
        <v>4930</v>
      </c>
      <c r="G3479" s="45">
        <v>0</v>
      </c>
      <c r="H3479" s="44">
        <v>0</v>
      </c>
    </row>
    <row r="3480" spans="1:8" x14ac:dyDescent="0.2">
      <c r="A3480" s="43" t="s">
        <v>3524</v>
      </c>
      <c r="B3480" s="45">
        <v>2670.0551918534602</v>
      </c>
      <c r="C3480" s="45">
        <v>514.87655625071784</v>
      </c>
      <c r="D3480" s="45">
        <v>0</v>
      </c>
      <c r="E3480" s="45">
        <v>0</v>
      </c>
      <c r="F3480" s="44" t="s">
        <v>4930</v>
      </c>
      <c r="G3480" s="45">
        <v>0</v>
      </c>
      <c r="H3480" s="44">
        <v>0</v>
      </c>
    </row>
    <row r="3481" spans="1:8" x14ac:dyDescent="0.2">
      <c r="A3481" s="43" t="s">
        <v>3525</v>
      </c>
      <c r="B3481" s="45">
        <v>879.6884622508295</v>
      </c>
      <c r="C3481" s="45">
        <v>99.90179115493396</v>
      </c>
      <c r="D3481" s="45">
        <v>0</v>
      </c>
      <c r="E3481" s="45">
        <v>0</v>
      </c>
      <c r="F3481" s="44" t="s">
        <v>4930</v>
      </c>
      <c r="G3481" s="45">
        <v>0</v>
      </c>
      <c r="H3481" s="44">
        <v>0</v>
      </c>
    </row>
    <row r="3482" spans="1:8" x14ac:dyDescent="0.2">
      <c r="A3482" s="43" t="s">
        <v>3526</v>
      </c>
      <c r="B3482" s="45">
        <v>1178.2375577603004</v>
      </c>
      <c r="C3482" s="45">
        <v>195.60899626507185</v>
      </c>
      <c r="D3482" s="45">
        <v>0</v>
      </c>
      <c r="E3482" s="45">
        <v>0</v>
      </c>
      <c r="F3482" s="44" t="s">
        <v>4930</v>
      </c>
      <c r="G3482" s="45">
        <v>0</v>
      </c>
      <c r="H3482" s="44">
        <v>0</v>
      </c>
    </row>
    <row r="3483" spans="1:8" x14ac:dyDescent="0.2">
      <c r="A3483" s="43" t="s">
        <v>3527</v>
      </c>
      <c r="B3483" s="45">
        <v>810.53336372391982</v>
      </c>
      <c r="C3483" s="45">
        <v>301.19037340278828</v>
      </c>
      <c r="D3483" s="45">
        <v>0</v>
      </c>
      <c r="E3483" s="45">
        <v>0</v>
      </c>
      <c r="F3483" s="44" t="s">
        <v>4930</v>
      </c>
      <c r="G3483" s="45">
        <v>0</v>
      </c>
      <c r="H3483" s="44">
        <v>0</v>
      </c>
    </row>
    <row r="3484" spans="1:8" x14ac:dyDescent="0.2">
      <c r="A3484" s="43" t="s">
        <v>3528</v>
      </c>
      <c r="B3484" s="45">
        <v>1543.4871032376204</v>
      </c>
      <c r="C3484" s="45">
        <v>289.35060972613735</v>
      </c>
      <c r="D3484" s="45">
        <v>0</v>
      </c>
      <c r="E3484" s="45">
        <v>0</v>
      </c>
      <c r="F3484" s="44" t="s">
        <v>4930</v>
      </c>
      <c r="G3484" s="45">
        <v>0</v>
      </c>
      <c r="H3484" s="44">
        <v>0</v>
      </c>
    </row>
    <row r="3485" spans="1:8" x14ac:dyDescent="0.2">
      <c r="A3485" s="43" t="s">
        <v>3529</v>
      </c>
      <c r="B3485" s="45">
        <v>1602.3777978060398</v>
      </c>
      <c r="C3485" s="45">
        <v>796.88950553944221</v>
      </c>
      <c r="D3485" s="45">
        <v>0</v>
      </c>
      <c r="E3485" s="45">
        <v>0</v>
      </c>
      <c r="F3485" s="44" t="s">
        <v>4930</v>
      </c>
      <c r="G3485" s="45">
        <v>0</v>
      </c>
      <c r="H3485" s="44">
        <v>0</v>
      </c>
    </row>
    <row r="3486" spans="1:8" x14ac:dyDescent="0.2">
      <c r="A3486" s="43" t="s">
        <v>3530</v>
      </c>
      <c r="B3486" s="45">
        <v>1783.9860486014297</v>
      </c>
      <c r="C3486" s="45">
        <v>767.05677838026065</v>
      </c>
      <c r="D3486" s="45">
        <v>0</v>
      </c>
      <c r="E3486" s="45">
        <v>0</v>
      </c>
      <c r="F3486" s="44" t="s">
        <v>4930</v>
      </c>
      <c r="G3486" s="45">
        <v>0</v>
      </c>
      <c r="H3486" s="44">
        <v>0</v>
      </c>
    </row>
    <row r="3487" spans="1:8" x14ac:dyDescent="0.2">
      <c r="A3487" s="43" t="s">
        <v>3531</v>
      </c>
      <c r="B3487" s="45">
        <v>1185.58078345073</v>
      </c>
      <c r="C3487" s="45">
        <v>340.75814285295434</v>
      </c>
      <c r="D3487" s="45">
        <v>0</v>
      </c>
      <c r="E3487" s="45">
        <v>0</v>
      </c>
      <c r="F3487" s="44" t="s">
        <v>4930</v>
      </c>
      <c r="G3487" s="45">
        <v>0</v>
      </c>
      <c r="H3487" s="44">
        <v>0</v>
      </c>
    </row>
    <row r="3488" spans="1:8" x14ac:dyDescent="0.2">
      <c r="A3488" s="43" t="s">
        <v>3532</v>
      </c>
      <c r="B3488" s="45">
        <v>1864.1353548908094</v>
      </c>
      <c r="C3488" s="45">
        <v>675.98466224849119</v>
      </c>
      <c r="D3488" s="45">
        <v>0</v>
      </c>
      <c r="E3488" s="45">
        <v>0</v>
      </c>
      <c r="F3488" s="44" t="s">
        <v>4930</v>
      </c>
      <c r="G3488" s="45">
        <v>0</v>
      </c>
      <c r="H3488" s="44">
        <v>0</v>
      </c>
    </row>
    <row r="3489" spans="1:8" x14ac:dyDescent="0.2">
      <c r="A3489" s="43" t="s">
        <v>3533</v>
      </c>
      <c r="B3489" s="45">
        <v>2378.4364210002705</v>
      </c>
      <c r="C3489" s="45">
        <v>269.19817388997501</v>
      </c>
      <c r="D3489" s="45">
        <v>0</v>
      </c>
      <c r="E3489" s="45">
        <v>0</v>
      </c>
      <c r="F3489" s="44" t="s">
        <v>4930</v>
      </c>
      <c r="G3489" s="45">
        <v>0</v>
      </c>
      <c r="H3489" s="44">
        <v>0</v>
      </c>
    </row>
    <row r="3490" spans="1:8" x14ac:dyDescent="0.2">
      <c r="A3490" s="43" t="s">
        <v>3534</v>
      </c>
      <c r="B3490" s="45">
        <v>3082.7873090552498</v>
      </c>
      <c r="C3490" s="45">
        <v>418.63874132455584</v>
      </c>
      <c r="D3490" s="45">
        <v>0</v>
      </c>
      <c r="E3490" s="45">
        <v>0</v>
      </c>
      <c r="F3490" s="44" t="s">
        <v>4930</v>
      </c>
      <c r="G3490" s="45">
        <v>0</v>
      </c>
      <c r="H3490" s="44">
        <v>0</v>
      </c>
    </row>
    <row r="3491" spans="1:8" x14ac:dyDescent="0.2">
      <c r="A3491" s="43" t="s">
        <v>3535</v>
      </c>
      <c r="B3491" s="45">
        <v>977.74098541053957</v>
      </c>
      <c r="C3491" s="45">
        <v>165.39413486266088</v>
      </c>
      <c r="D3491" s="45">
        <v>0</v>
      </c>
      <c r="E3491" s="45">
        <v>0</v>
      </c>
      <c r="F3491" s="44" t="s">
        <v>4930</v>
      </c>
      <c r="G3491" s="45">
        <v>0</v>
      </c>
      <c r="H3491" s="44">
        <v>0</v>
      </c>
    </row>
    <row r="3492" spans="1:8" x14ac:dyDescent="0.2">
      <c r="A3492" s="43" t="s">
        <v>3536</v>
      </c>
      <c r="B3492" s="45">
        <v>1773.4837967148399</v>
      </c>
      <c r="C3492" s="45">
        <v>480.78754024913297</v>
      </c>
      <c r="D3492" s="45">
        <v>0</v>
      </c>
      <c r="E3492" s="45">
        <v>0</v>
      </c>
      <c r="F3492" s="44" t="s">
        <v>4930</v>
      </c>
      <c r="G3492" s="45">
        <v>0</v>
      </c>
      <c r="H3492" s="44">
        <v>0</v>
      </c>
    </row>
    <row r="3493" spans="1:8" x14ac:dyDescent="0.2">
      <c r="A3493" s="43" t="s">
        <v>3537</v>
      </c>
      <c r="B3493" s="45">
        <v>716.76774403043009</v>
      </c>
      <c r="C3493" s="45">
        <v>178.52398375354301</v>
      </c>
      <c r="D3493" s="45">
        <v>0</v>
      </c>
      <c r="E3493" s="45">
        <v>0</v>
      </c>
      <c r="F3493" s="44" t="s">
        <v>4930</v>
      </c>
      <c r="G3493" s="45">
        <v>0</v>
      </c>
      <c r="H3493" s="44">
        <v>0</v>
      </c>
    </row>
    <row r="3494" spans="1:8" x14ac:dyDescent="0.2">
      <c r="A3494" s="43" t="s">
        <v>3538</v>
      </c>
      <c r="B3494" s="45">
        <v>1857.1491631452002</v>
      </c>
      <c r="C3494" s="45">
        <v>351.93787856641836</v>
      </c>
      <c r="D3494" s="45">
        <v>0</v>
      </c>
      <c r="E3494" s="45">
        <v>0</v>
      </c>
      <c r="F3494" s="44" t="s">
        <v>4930</v>
      </c>
      <c r="G3494" s="45">
        <v>0</v>
      </c>
      <c r="H3494" s="44">
        <v>0</v>
      </c>
    </row>
    <row r="3495" spans="1:8" x14ac:dyDescent="0.2">
      <c r="A3495" s="43" t="s">
        <v>3539</v>
      </c>
      <c r="B3495" s="45">
        <v>1567.2809158464395</v>
      </c>
      <c r="C3495" s="45">
        <v>320.01256096586371</v>
      </c>
      <c r="D3495" s="45">
        <v>0</v>
      </c>
      <c r="E3495" s="45">
        <v>0</v>
      </c>
      <c r="F3495" s="44" t="s">
        <v>4930</v>
      </c>
      <c r="G3495" s="45">
        <v>0</v>
      </c>
      <c r="H3495" s="44">
        <v>0</v>
      </c>
    </row>
    <row r="3496" spans="1:8" x14ac:dyDescent="0.2">
      <c r="A3496" s="43" t="s">
        <v>3540</v>
      </c>
      <c r="B3496" s="45">
        <v>1274.0626263174795</v>
      </c>
      <c r="C3496" s="45">
        <v>51.58822045260235</v>
      </c>
      <c r="D3496" s="45">
        <v>0</v>
      </c>
      <c r="E3496" s="45">
        <v>0</v>
      </c>
      <c r="F3496" s="44" t="s">
        <v>4930</v>
      </c>
      <c r="G3496" s="45">
        <v>0</v>
      </c>
      <c r="H3496" s="44">
        <v>0</v>
      </c>
    </row>
    <row r="3497" spans="1:8" x14ac:dyDescent="0.2">
      <c r="A3497" s="43" t="s">
        <v>3541</v>
      </c>
      <c r="B3497" s="45">
        <v>1672.1249518289403</v>
      </c>
      <c r="C3497" s="45">
        <v>631.77408700242881</v>
      </c>
      <c r="D3497" s="45">
        <v>0</v>
      </c>
      <c r="E3497" s="45">
        <v>0</v>
      </c>
      <c r="F3497" s="44" t="s">
        <v>4930</v>
      </c>
      <c r="G3497" s="45">
        <v>0</v>
      </c>
      <c r="H3497" s="44">
        <v>0</v>
      </c>
    </row>
    <row r="3498" spans="1:8" x14ac:dyDescent="0.2">
      <c r="A3498" s="43" t="s">
        <v>3542</v>
      </c>
      <c r="B3498" s="45">
        <v>1173.2891824927999</v>
      </c>
      <c r="C3498" s="45">
        <v>637.98773859187793</v>
      </c>
      <c r="D3498" s="45">
        <v>0</v>
      </c>
      <c r="E3498" s="45">
        <v>0</v>
      </c>
      <c r="F3498" s="44" t="s">
        <v>4930</v>
      </c>
      <c r="G3498" s="45">
        <v>0</v>
      </c>
      <c r="H3498" s="44">
        <v>0</v>
      </c>
    </row>
    <row r="3499" spans="1:8" x14ac:dyDescent="0.2">
      <c r="A3499" s="43" t="s">
        <v>3543</v>
      </c>
      <c r="B3499" s="45">
        <v>800.07148063387001</v>
      </c>
      <c r="C3499" s="45">
        <v>537.59826093574065</v>
      </c>
      <c r="D3499" s="45">
        <v>0</v>
      </c>
      <c r="E3499" s="45">
        <v>0</v>
      </c>
      <c r="F3499" s="44" t="s">
        <v>4930</v>
      </c>
      <c r="G3499" s="45">
        <v>0</v>
      </c>
      <c r="H3499" s="44">
        <v>0</v>
      </c>
    </row>
    <row r="3500" spans="1:8" x14ac:dyDescent="0.2">
      <c r="A3500" s="43" t="s">
        <v>3544</v>
      </c>
      <c r="B3500" s="45">
        <v>2748.8489418385429</v>
      </c>
      <c r="C3500" s="45">
        <v>320.74753843804137</v>
      </c>
      <c r="D3500" s="45">
        <v>0</v>
      </c>
      <c r="E3500" s="45">
        <v>0</v>
      </c>
      <c r="F3500" s="44" t="s">
        <v>4930</v>
      </c>
      <c r="G3500" s="45">
        <v>0</v>
      </c>
      <c r="H3500" s="44">
        <v>0</v>
      </c>
    </row>
    <row r="3501" spans="1:8" x14ac:dyDescent="0.2">
      <c r="A3501" s="43" t="s">
        <v>3545</v>
      </c>
      <c r="B3501" s="45">
        <v>1500.69273532228</v>
      </c>
      <c r="C3501" s="45">
        <v>993.32868180830917</v>
      </c>
      <c r="D3501" s="45">
        <v>0</v>
      </c>
      <c r="E3501" s="45">
        <v>0</v>
      </c>
      <c r="F3501" s="44" t="s">
        <v>4930</v>
      </c>
      <c r="G3501" s="45">
        <v>0</v>
      </c>
      <c r="H3501" s="44">
        <v>0</v>
      </c>
    </row>
    <row r="3502" spans="1:8" x14ac:dyDescent="0.2">
      <c r="A3502" s="43" t="s">
        <v>3546</v>
      </c>
      <c r="B3502" s="45">
        <v>1236.9820238288301</v>
      </c>
      <c r="C3502" s="45">
        <v>896.89922961492186</v>
      </c>
      <c r="D3502" s="45">
        <v>0</v>
      </c>
      <c r="E3502" s="45">
        <v>0</v>
      </c>
      <c r="F3502" s="44" t="s">
        <v>4930</v>
      </c>
      <c r="G3502" s="45">
        <v>0</v>
      </c>
      <c r="H3502" s="44">
        <v>0</v>
      </c>
    </row>
    <row r="3503" spans="1:8" x14ac:dyDescent="0.2">
      <c r="A3503" s="43" t="s">
        <v>3547</v>
      </c>
      <c r="B3503" s="45">
        <v>3081.6339603080191</v>
      </c>
      <c r="C3503" s="45">
        <v>1781.8161473591463</v>
      </c>
      <c r="D3503" s="45">
        <v>0</v>
      </c>
      <c r="E3503" s="45">
        <v>0</v>
      </c>
      <c r="F3503" s="44" t="s">
        <v>4930</v>
      </c>
      <c r="G3503" s="45">
        <v>0</v>
      </c>
      <c r="H3503" s="44">
        <v>0</v>
      </c>
    </row>
    <row r="3504" spans="1:8" x14ac:dyDescent="0.2">
      <c r="A3504" s="43" t="s">
        <v>3548</v>
      </c>
      <c r="B3504" s="45">
        <v>2896.3270986056214</v>
      </c>
      <c r="C3504" s="45">
        <v>1226.7844236105118</v>
      </c>
      <c r="D3504" s="45">
        <v>0</v>
      </c>
      <c r="E3504" s="45">
        <v>0</v>
      </c>
      <c r="F3504" s="44" t="s">
        <v>4930</v>
      </c>
      <c r="G3504" s="45">
        <v>0</v>
      </c>
      <c r="H3504" s="44">
        <v>0</v>
      </c>
    </row>
    <row r="3505" spans="1:8" x14ac:dyDescent="0.2">
      <c r="A3505" s="43" t="s">
        <v>3549</v>
      </c>
      <c r="B3505" s="45">
        <v>1065.0573390094401</v>
      </c>
      <c r="C3505" s="45">
        <v>152.7354256300228</v>
      </c>
      <c r="D3505" s="45">
        <v>0</v>
      </c>
      <c r="E3505" s="45">
        <v>0</v>
      </c>
      <c r="F3505" s="44" t="s">
        <v>4930</v>
      </c>
      <c r="G3505" s="45">
        <v>0</v>
      </c>
      <c r="H3505" s="44">
        <v>0</v>
      </c>
    </row>
    <row r="3506" spans="1:8" x14ac:dyDescent="0.2">
      <c r="A3506" s="43" t="s">
        <v>3550</v>
      </c>
      <c r="B3506" s="45">
        <v>1500.08932823634</v>
      </c>
      <c r="C3506" s="45">
        <v>204.46239985535232</v>
      </c>
      <c r="D3506" s="45">
        <v>0</v>
      </c>
      <c r="E3506" s="45">
        <v>0</v>
      </c>
      <c r="F3506" s="44" t="s">
        <v>4930</v>
      </c>
      <c r="G3506" s="45">
        <v>0</v>
      </c>
      <c r="H3506" s="44">
        <v>0</v>
      </c>
    </row>
    <row r="3507" spans="1:8" x14ac:dyDescent="0.2">
      <c r="A3507" s="43" t="s">
        <v>3551</v>
      </c>
      <c r="B3507" s="45">
        <v>1501.9680161229894</v>
      </c>
      <c r="C3507" s="45">
        <v>906.00943797528294</v>
      </c>
      <c r="D3507" s="45">
        <v>0</v>
      </c>
      <c r="E3507" s="45">
        <v>0</v>
      </c>
      <c r="F3507" s="44" t="s">
        <v>4930</v>
      </c>
      <c r="G3507" s="45">
        <v>0</v>
      </c>
      <c r="H3507" s="44">
        <v>0</v>
      </c>
    </row>
    <row r="3508" spans="1:8" x14ac:dyDescent="0.2">
      <c r="A3508" s="43" t="s">
        <v>3552</v>
      </c>
      <c r="B3508" s="45">
        <v>1311.9758721262601</v>
      </c>
      <c r="C3508" s="45">
        <v>562.99520669635785</v>
      </c>
      <c r="D3508" s="45">
        <v>0</v>
      </c>
      <c r="E3508" s="45">
        <v>0</v>
      </c>
      <c r="F3508" s="44" t="s">
        <v>4930</v>
      </c>
      <c r="G3508" s="45">
        <v>0</v>
      </c>
      <c r="H3508" s="44">
        <v>0</v>
      </c>
    </row>
    <row r="3509" spans="1:8" x14ac:dyDescent="0.2">
      <c r="A3509" s="43" t="s">
        <v>3553</v>
      </c>
      <c r="B3509" s="45">
        <v>707.35403872403992</v>
      </c>
      <c r="C3509" s="45">
        <v>402.11529004259177</v>
      </c>
      <c r="D3509" s="45">
        <v>0</v>
      </c>
      <c r="E3509" s="45">
        <v>0</v>
      </c>
      <c r="F3509" s="44" t="s">
        <v>4930</v>
      </c>
      <c r="G3509" s="45">
        <v>0</v>
      </c>
      <c r="H3509" s="44">
        <v>0</v>
      </c>
    </row>
    <row r="3510" spans="1:8" x14ac:dyDescent="0.2">
      <c r="A3510" s="43" t="s">
        <v>3554</v>
      </c>
      <c r="B3510" s="45">
        <v>1845.9693143725992</v>
      </c>
      <c r="C3510" s="45">
        <v>849.50438113452958</v>
      </c>
      <c r="D3510" s="45">
        <v>0</v>
      </c>
      <c r="E3510" s="45">
        <v>0</v>
      </c>
      <c r="F3510" s="44" t="s">
        <v>4930</v>
      </c>
      <c r="G3510" s="45">
        <v>0</v>
      </c>
      <c r="H3510" s="44">
        <v>0</v>
      </c>
    </row>
    <row r="3511" spans="1:8" x14ac:dyDescent="0.2">
      <c r="A3511" s="43" t="s">
        <v>3555</v>
      </c>
      <c r="B3511" s="45">
        <v>1103.3010800664199</v>
      </c>
      <c r="C3511" s="45">
        <v>558.83536868664567</v>
      </c>
      <c r="D3511" s="45">
        <v>0</v>
      </c>
      <c r="E3511" s="45">
        <v>0</v>
      </c>
      <c r="F3511" s="44" t="s">
        <v>4930</v>
      </c>
      <c r="G3511" s="45">
        <v>0</v>
      </c>
      <c r="H3511" s="44">
        <v>0</v>
      </c>
    </row>
    <row r="3512" spans="1:8" x14ac:dyDescent="0.2">
      <c r="A3512" s="43" t="s">
        <v>3556</v>
      </c>
      <c r="B3512" s="45">
        <v>1557.0349869034503</v>
      </c>
      <c r="C3512" s="45">
        <v>513.54517826992469</v>
      </c>
      <c r="D3512" s="45">
        <v>0</v>
      </c>
      <c r="E3512" s="45">
        <v>0</v>
      </c>
      <c r="F3512" s="44" t="s">
        <v>4930</v>
      </c>
      <c r="G3512" s="45">
        <v>0</v>
      </c>
      <c r="H3512" s="44">
        <v>0</v>
      </c>
    </row>
    <row r="3513" spans="1:8" x14ac:dyDescent="0.2">
      <c r="A3513" s="43" t="s">
        <v>3557</v>
      </c>
      <c r="B3513" s="45">
        <v>632.52645574552912</v>
      </c>
      <c r="C3513" s="45">
        <v>358.34148053539798</v>
      </c>
      <c r="D3513" s="45">
        <v>0</v>
      </c>
      <c r="E3513" s="45">
        <v>0</v>
      </c>
      <c r="F3513" s="44" t="s">
        <v>4930</v>
      </c>
      <c r="G3513" s="45">
        <v>0</v>
      </c>
      <c r="H3513" s="44">
        <v>0</v>
      </c>
    </row>
    <row r="3514" spans="1:8" x14ac:dyDescent="0.2">
      <c r="A3514" s="43" t="s">
        <v>3558</v>
      </c>
      <c r="B3514" s="45">
        <v>1142.90677183704</v>
      </c>
      <c r="C3514" s="45">
        <v>407.0905687759315</v>
      </c>
      <c r="D3514" s="45">
        <v>0</v>
      </c>
      <c r="E3514" s="45">
        <v>0</v>
      </c>
      <c r="F3514" s="44" t="s">
        <v>4930</v>
      </c>
      <c r="G3514" s="45">
        <v>0</v>
      </c>
      <c r="H3514" s="44">
        <v>0</v>
      </c>
    </row>
    <row r="3515" spans="1:8" x14ac:dyDescent="0.2">
      <c r="A3515" s="43" t="s">
        <v>3559</v>
      </c>
      <c r="B3515" s="45">
        <v>651.34491004062977</v>
      </c>
      <c r="C3515" s="45">
        <v>387.75376675919375</v>
      </c>
      <c r="D3515" s="45">
        <v>0</v>
      </c>
      <c r="E3515" s="45">
        <v>0</v>
      </c>
      <c r="F3515" s="44" t="s">
        <v>4930</v>
      </c>
      <c r="G3515" s="45">
        <v>0</v>
      </c>
      <c r="H3515" s="44">
        <v>0</v>
      </c>
    </row>
    <row r="3516" spans="1:8" x14ac:dyDescent="0.2">
      <c r="A3516" s="43" t="s">
        <v>3560</v>
      </c>
      <c r="B3516" s="45">
        <v>1006.6613050059194</v>
      </c>
      <c r="C3516" s="45">
        <v>235.1008570479741</v>
      </c>
      <c r="D3516" s="45">
        <v>0</v>
      </c>
      <c r="E3516" s="45">
        <v>0</v>
      </c>
      <c r="F3516" s="44" t="s">
        <v>4930</v>
      </c>
      <c r="G3516" s="45">
        <v>0</v>
      </c>
      <c r="H3516" s="44">
        <v>0</v>
      </c>
    </row>
    <row r="3517" spans="1:8" x14ac:dyDescent="0.2">
      <c r="A3517" s="43" t="s">
        <v>3561</v>
      </c>
      <c r="B3517" s="45">
        <v>1112.6834292356098</v>
      </c>
      <c r="C3517" s="45">
        <v>653.41711936642071</v>
      </c>
      <c r="D3517" s="45">
        <v>0</v>
      </c>
      <c r="E3517" s="45">
        <v>0</v>
      </c>
      <c r="F3517" s="44" t="s">
        <v>4930</v>
      </c>
      <c r="G3517" s="45">
        <v>0</v>
      </c>
      <c r="H3517" s="44">
        <v>0</v>
      </c>
    </row>
    <row r="3518" spans="1:8" x14ac:dyDescent="0.2">
      <c r="A3518" s="43" t="s">
        <v>3562</v>
      </c>
      <c r="B3518" s="45">
        <v>1279.5431905943301</v>
      </c>
      <c r="C3518" s="45">
        <v>543.20502300024759</v>
      </c>
      <c r="D3518" s="45">
        <v>0</v>
      </c>
      <c r="E3518" s="45">
        <v>0</v>
      </c>
      <c r="F3518" s="44" t="s">
        <v>4930</v>
      </c>
      <c r="G3518" s="45">
        <v>0</v>
      </c>
      <c r="H3518" s="44">
        <v>0</v>
      </c>
    </row>
    <row r="3519" spans="1:8" x14ac:dyDescent="0.2">
      <c r="A3519" s="43" t="s">
        <v>3563</v>
      </c>
      <c r="B3519" s="45">
        <v>1573.7653428997294</v>
      </c>
      <c r="C3519" s="45">
        <v>649.50806157399063</v>
      </c>
      <c r="D3519" s="45">
        <v>0</v>
      </c>
      <c r="E3519" s="45">
        <v>0</v>
      </c>
      <c r="F3519" s="44" t="s">
        <v>4930</v>
      </c>
      <c r="G3519" s="45">
        <v>0</v>
      </c>
      <c r="H3519" s="44">
        <v>0</v>
      </c>
    </row>
    <row r="3520" spans="1:8" x14ac:dyDescent="0.2">
      <c r="A3520" s="43" t="s">
        <v>3564</v>
      </c>
      <c r="B3520" s="45">
        <v>2308.9431790617996</v>
      </c>
      <c r="C3520" s="45">
        <v>599.87642622052635</v>
      </c>
      <c r="D3520" s="45">
        <v>0</v>
      </c>
      <c r="E3520" s="45">
        <v>0</v>
      </c>
      <c r="F3520" s="44" t="s">
        <v>4930</v>
      </c>
      <c r="G3520" s="45">
        <v>0</v>
      </c>
      <c r="H3520" s="44">
        <v>0</v>
      </c>
    </row>
    <row r="3521" spans="1:8" x14ac:dyDescent="0.2">
      <c r="A3521" s="43" t="s">
        <v>3565</v>
      </c>
      <c r="B3521" s="45">
        <v>1870.9615099994794</v>
      </c>
      <c r="C3521" s="45">
        <v>493.93906108784603</v>
      </c>
      <c r="D3521" s="45">
        <v>0</v>
      </c>
      <c r="E3521" s="45">
        <v>0</v>
      </c>
      <c r="F3521" s="44" t="s">
        <v>4930</v>
      </c>
      <c r="G3521" s="45">
        <v>0</v>
      </c>
      <c r="H3521" s="44">
        <v>0</v>
      </c>
    </row>
    <row r="3522" spans="1:8" x14ac:dyDescent="0.2">
      <c r="A3522" s="43" t="s">
        <v>3566</v>
      </c>
      <c r="B3522" s="45">
        <v>1282.1591817042899</v>
      </c>
      <c r="C3522" s="45">
        <v>351.94274814254783</v>
      </c>
      <c r="D3522" s="45">
        <v>0</v>
      </c>
      <c r="E3522" s="45">
        <v>0</v>
      </c>
      <c r="F3522" s="44" t="s">
        <v>4930</v>
      </c>
      <c r="G3522" s="45">
        <v>0</v>
      </c>
      <c r="H3522" s="44">
        <v>0</v>
      </c>
    </row>
    <row r="3523" spans="1:8" x14ac:dyDescent="0.2">
      <c r="A3523" s="43" t="s">
        <v>3567</v>
      </c>
      <c r="B3523" s="45">
        <v>2023.7851933373299</v>
      </c>
      <c r="C3523" s="45">
        <v>1173.0621741217087</v>
      </c>
      <c r="D3523" s="45">
        <v>0</v>
      </c>
      <c r="E3523" s="45">
        <v>0</v>
      </c>
      <c r="F3523" s="44" t="s">
        <v>4930</v>
      </c>
      <c r="G3523" s="45">
        <v>0</v>
      </c>
      <c r="H3523" s="44">
        <v>0</v>
      </c>
    </row>
    <row r="3524" spans="1:8" x14ac:dyDescent="0.2">
      <c r="A3524" s="43" t="s">
        <v>3568</v>
      </c>
      <c r="B3524" s="45">
        <v>225.60347948846001</v>
      </c>
      <c r="C3524" s="45">
        <v>54.892154147863074</v>
      </c>
      <c r="D3524" s="45">
        <v>0</v>
      </c>
      <c r="E3524" s="45">
        <v>0</v>
      </c>
      <c r="F3524" s="44" t="s">
        <v>4930</v>
      </c>
      <c r="G3524" s="45">
        <v>0</v>
      </c>
      <c r="H3524" s="44">
        <v>0</v>
      </c>
    </row>
    <row r="3525" spans="1:8" x14ac:dyDescent="0.2">
      <c r="A3525" s="43" t="s">
        <v>3569</v>
      </c>
      <c r="B3525" s="45">
        <v>1094.48174508388</v>
      </c>
      <c r="C3525" s="45">
        <v>274.46077073859908</v>
      </c>
      <c r="D3525" s="45">
        <v>0</v>
      </c>
      <c r="E3525" s="45">
        <v>0</v>
      </c>
      <c r="F3525" s="44" t="s">
        <v>4930</v>
      </c>
      <c r="G3525" s="45">
        <v>0</v>
      </c>
      <c r="H3525" s="44">
        <v>0</v>
      </c>
    </row>
    <row r="3526" spans="1:8" x14ac:dyDescent="0.2">
      <c r="A3526" s="43" t="s">
        <v>3570</v>
      </c>
      <c r="B3526" s="45">
        <v>1429.28504448217</v>
      </c>
      <c r="C3526" s="45">
        <v>513.04374314270615</v>
      </c>
      <c r="D3526" s="45">
        <v>0</v>
      </c>
      <c r="E3526" s="45">
        <v>0</v>
      </c>
      <c r="F3526" s="44" t="s">
        <v>4930</v>
      </c>
      <c r="G3526" s="45">
        <v>0</v>
      </c>
      <c r="H3526" s="44">
        <v>0</v>
      </c>
    </row>
    <row r="3527" spans="1:8" x14ac:dyDescent="0.2">
      <c r="A3527" s="43" t="s">
        <v>3571</v>
      </c>
      <c r="B3527" s="45">
        <v>1501.0057724858602</v>
      </c>
      <c r="C3527" s="45">
        <v>210.62868230417783</v>
      </c>
      <c r="D3527" s="45">
        <v>0</v>
      </c>
      <c r="E3527" s="45">
        <v>0</v>
      </c>
      <c r="F3527" s="44" t="s">
        <v>4930</v>
      </c>
      <c r="G3527" s="45">
        <v>0</v>
      </c>
      <c r="H3527" s="44">
        <v>0</v>
      </c>
    </row>
    <row r="3528" spans="1:8" x14ac:dyDescent="0.2">
      <c r="A3528" s="43" t="s">
        <v>3572</v>
      </c>
      <c r="B3528" s="45">
        <v>749.75527484889983</v>
      </c>
      <c r="C3528" s="45">
        <v>277.71308651307305</v>
      </c>
      <c r="D3528" s="45">
        <v>0</v>
      </c>
      <c r="E3528" s="45">
        <v>0</v>
      </c>
      <c r="F3528" s="44" t="s">
        <v>4930</v>
      </c>
      <c r="G3528" s="45">
        <v>0</v>
      </c>
      <c r="H3528" s="44">
        <v>0</v>
      </c>
    </row>
    <row r="3529" spans="1:8" x14ac:dyDescent="0.2">
      <c r="A3529" s="43" t="s">
        <v>3573</v>
      </c>
      <c r="B3529" s="45">
        <v>673.98034548737917</v>
      </c>
      <c r="C3529" s="45">
        <v>335.05452461783409</v>
      </c>
      <c r="D3529" s="45">
        <v>0</v>
      </c>
      <c r="E3529" s="45">
        <v>0</v>
      </c>
      <c r="F3529" s="44" t="s">
        <v>4930</v>
      </c>
      <c r="G3529" s="45">
        <v>0</v>
      </c>
      <c r="H3529" s="44">
        <v>0</v>
      </c>
    </row>
    <row r="3530" spans="1:8" x14ac:dyDescent="0.2">
      <c r="A3530" s="43" t="s">
        <v>3574</v>
      </c>
      <c r="B3530" s="45">
        <v>1083.2907663412898</v>
      </c>
      <c r="C3530" s="45">
        <v>793.18354111750477</v>
      </c>
      <c r="D3530" s="45">
        <v>0</v>
      </c>
      <c r="E3530" s="45">
        <v>0</v>
      </c>
      <c r="F3530" s="44" t="s">
        <v>4930</v>
      </c>
      <c r="G3530" s="45">
        <v>0</v>
      </c>
      <c r="H3530" s="44">
        <v>0</v>
      </c>
    </row>
    <row r="3531" spans="1:8" x14ac:dyDescent="0.2">
      <c r="A3531" s="43" t="s">
        <v>3575</v>
      </c>
      <c r="B3531" s="45">
        <v>887.35465235162019</v>
      </c>
      <c r="C3531" s="45">
        <v>385.9355140079598</v>
      </c>
      <c r="D3531" s="45">
        <v>0</v>
      </c>
      <c r="E3531" s="45">
        <v>0</v>
      </c>
      <c r="F3531" s="44" t="s">
        <v>4930</v>
      </c>
      <c r="G3531" s="45">
        <v>0</v>
      </c>
      <c r="H3531" s="44">
        <v>0</v>
      </c>
    </row>
    <row r="3532" spans="1:8" x14ac:dyDescent="0.2">
      <c r="A3532" s="43" t="s">
        <v>3576</v>
      </c>
      <c r="B3532" s="45">
        <v>3366.7280106002099</v>
      </c>
      <c r="C3532" s="45">
        <v>236.68624633258844</v>
      </c>
      <c r="D3532" s="45">
        <v>0</v>
      </c>
      <c r="E3532" s="45">
        <v>0</v>
      </c>
      <c r="F3532" s="44" t="s">
        <v>4930</v>
      </c>
      <c r="G3532" s="45">
        <v>0</v>
      </c>
      <c r="H3532" s="44">
        <v>0</v>
      </c>
    </row>
    <row r="3533" spans="1:8" x14ac:dyDescent="0.2">
      <c r="A3533" s="43" t="s">
        <v>3577</v>
      </c>
      <c r="B3533" s="45">
        <v>1962.8906221106799</v>
      </c>
      <c r="C3533" s="45">
        <v>141.65939604717423</v>
      </c>
      <c r="D3533" s="45">
        <v>0</v>
      </c>
      <c r="E3533" s="45">
        <v>0</v>
      </c>
      <c r="F3533" s="44" t="s">
        <v>4930</v>
      </c>
      <c r="G3533" s="45">
        <v>0</v>
      </c>
      <c r="H3533" s="44">
        <v>0</v>
      </c>
    </row>
    <row r="3534" spans="1:8" x14ac:dyDescent="0.2">
      <c r="A3534" s="43" t="s">
        <v>3578</v>
      </c>
      <c r="B3534" s="45">
        <v>1256.2103889553498</v>
      </c>
      <c r="C3534" s="45">
        <v>109.40164291964598</v>
      </c>
      <c r="D3534" s="45">
        <v>0</v>
      </c>
      <c r="E3534" s="45">
        <v>0</v>
      </c>
      <c r="F3534" s="44" t="s">
        <v>4930</v>
      </c>
      <c r="G3534" s="45">
        <v>0</v>
      </c>
      <c r="H3534" s="44">
        <v>0</v>
      </c>
    </row>
    <row r="3535" spans="1:8" x14ac:dyDescent="0.2">
      <c r="A3535" s="43" t="s">
        <v>3579</v>
      </c>
      <c r="B3535" s="45">
        <v>1742.3118775979206</v>
      </c>
      <c r="C3535" s="45">
        <v>260.68055049632687</v>
      </c>
      <c r="D3535" s="45">
        <v>0</v>
      </c>
      <c r="E3535" s="45">
        <v>0</v>
      </c>
      <c r="F3535" s="44" t="s">
        <v>4930</v>
      </c>
      <c r="G3535" s="45">
        <v>0</v>
      </c>
      <c r="H3535" s="44">
        <v>0</v>
      </c>
    </row>
    <row r="3536" spans="1:8" x14ac:dyDescent="0.2">
      <c r="A3536" s="43" t="s">
        <v>3580</v>
      </c>
      <c r="B3536" s="45">
        <v>1192.21575661867</v>
      </c>
      <c r="C3536" s="45">
        <v>194.33763163812372</v>
      </c>
      <c r="D3536" s="45">
        <v>0</v>
      </c>
      <c r="E3536" s="45">
        <v>0</v>
      </c>
      <c r="F3536" s="44" t="s">
        <v>4930</v>
      </c>
      <c r="G3536" s="45">
        <v>0</v>
      </c>
      <c r="H3536" s="44">
        <v>0</v>
      </c>
    </row>
    <row r="3537" spans="1:8" x14ac:dyDescent="0.2">
      <c r="A3537" s="43" t="s">
        <v>3581</v>
      </c>
      <c r="B3537" s="45">
        <v>1104.2821759421599</v>
      </c>
      <c r="C3537" s="45">
        <v>256.52793863181699</v>
      </c>
      <c r="D3537" s="45">
        <v>0</v>
      </c>
      <c r="E3537" s="45">
        <v>0</v>
      </c>
      <c r="F3537" s="44" t="s">
        <v>4930</v>
      </c>
      <c r="G3537" s="45">
        <v>0</v>
      </c>
      <c r="H3537" s="44">
        <v>0</v>
      </c>
    </row>
    <row r="3538" spans="1:8" x14ac:dyDescent="0.2">
      <c r="A3538" s="43" t="s">
        <v>3582</v>
      </c>
      <c r="B3538" s="45">
        <v>992.83147485164989</v>
      </c>
      <c r="C3538" s="45">
        <v>258.59883718369474</v>
      </c>
      <c r="D3538" s="45">
        <v>0</v>
      </c>
      <c r="E3538" s="45">
        <v>0</v>
      </c>
      <c r="F3538" s="44" t="s">
        <v>4930</v>
      </c>
      <c r="G3538" s="45">
        <v>0</v>
      </c>
      <c r="H3538" s="44">
        <v>0</v>
      </c>
    </row>
    <row r="3539" spans="1:8" x14ac:dyDescent="0.2">
      <c r="A3539" s="43" t="s">
        <v>3583</v>
      </c>
      <c r="B3539" s="45">
        <v>1479.5336190637702</v>
      </c>
      <c r="C3539" s="45">
        <v>474.43513820939683</v>
      </c>
      <c r="D3539" s="45">
        <v>0</v>
      </c>
      <c r="E3539" s="45">
        <v>0</v>
      </c>
      <c r="F3539" s="44" t="s">
        <v>4930</v>
      </c>
      <c r="G3539" s="45">
        <v>0</v>
      </c>
      <c r="H3539" s="44">
        <v>0</v>
      </c>
    </row>
    <row r="3540" spans="1:8" x14ac:dyDescent="0.2">
      <c r="A3540" s="43" t="s">
        <v>3584</v>
      </c>
      <c r="B3540" s="45">
        <v>2172.7807895522105</v>
      </c>
      <c r="C3540" s="45">
        <v>356.8588741138459</v>
      </c>
      <c r="D3540" s="45">
        <v>0</v>
      </c>
      <c r="E3540" s="45">
        <v>0</v>
      </c>
      <c r="F3540" s="44" t="s">
        <v>4930</v>
      </c>
      <c r="G3540" s="45">
        <v>0</v>
      </c>
      <c r="H3540" s="44">
        <v>0</v>
      </c>
    </row>
    <row r="3541" spans="1:8" x14ac:dyDescent="0.2">
      <c r="A3541" s="43" t="s">
        <v>3585</v>
      </c>
      <c r="B3541" s="45">
        <v>2526.4827063026592</v>
      </c>
      <c r="C3541" s="45">
        <v>655.84367171331178</v>
      </c>
      <c r="D3541" s="45">
        <v>0</v>
      </c>
      <c r="E3541" s="45">
        <v>0</v>
      </c>
      <c r="F3541" s="44" t="s">
        <v>4930</v>
      </c>
      <c r="G3541" s="45">
        <v>0</v>
      </c>
      <c r="H3541" s="44">
        <v>0</v>
      </c>
    </row>
    <row r="3542" spans="1:8" x14ac:dyDescent="0.2">
      <c r="A3542" s="43" t="s">
        <v>3586</v>
      </c>
      <c r="B3542" s="45">
        <v>1448.1740766781199</v>
      </c>
      <c r="C3542" s="45">
        <v>420.22693933454434</v>
      </c>
      <c r="D3542" s="45">
        <v>0</v>
      </c>
      <c r="E3542" s="45">
        <v>0</v>
      </c>
      <c r="F3542" s="44" t="s">
        <v>4930</v>
      </c>
      <c r="G3542" s="45">
        <v>0</v>
      </c>
      <c r="H3542" s="44">
        <v>0</v>
      </c>
    </row>
    <row r="3543" spans="1:8" x14ac:dyDescent="0.2">
      <c r="A3543" s="43" t="s">
        <v>3587</v>
      </c>
      <c r="B3543" s="45">
        <v>2352.1654563312004</v>
      </c>
      <c r="C3543" s="45">
        <v>1421.2042691998772</v>
      </c>
      <c r="D3543" s="45">
        <v>0</v>
      </c>
      <c r="E3543" s="45">
        <v>0</v>
      </c>
      <c r="F3543" s="44" t="s">
        <v>4930</v>
      </c>
      <c r="G3543" s="45">
        <v>0</v>
      </c>
      <c r="H3543" s="44">
        <v>0</v>
      </c>
    </row>
    <row r="3544" spans="1:8" x14ac:dyDescent="0.2">
      <c r="A3544" s="43" t="s">
        <v>3588</v>
      </c>
      <c r="B3544" s="45">
        <v>2565.6065860387507</v>
      </c>
      <c r="C3544" s="45">
        <v>649.18966572277145</v>
      </c>
      <c r="D3544" s="45">
        <v>0</v>
      </c>
      <c r="E3544" s="45">
        <v>0</v>
      </c>
      <c r="F3544" s="44" t="s">
        <v>4930</v>
      </c>
      <c r="G3544" s="45">
        <v>0</v>
      </c>
      <c r="H3544" s="44">
        <v>0</v>
      </c>
    </row>
    <row r="3545" spans="1:8" x14ac:dyDescent="0.2">
      <c r="A3545" s="43" t="s">
        <v>3589</v>
      </c>
      <c r="B3545" s="45">
        <v>2875.165084488031</v>
      </c>
      <c r="C3545" s="45">
        <v>180.17511291062098</v>
      </c>
      <c r="D3545" s="45">
        <v>0</v>
      </c>
      <c r="E3545" s="45">
        <v>0</v>
      </c>
      <c r="F3545" s="44" t="s">
        <v>4930</v>
      </c>
      <c r="G3545" s="45">
        <v>0</v>
      </c>
      <c r="H3545" s="44">
        <v>0</v>
      </c>
    </row>
    <row r="3546" spans="1:8" x14ac:dyDescent="0.2">
      <c r="A3546" s="43" t="s">
        <v>3590</v>
      </c>
      <c r="B3546" s="45">
        <v>1452.2352740779204</v>
      </c>
      <c r="C3546" s="45">
        <v>624.69969285267121</v>
      </c>
      <c r="D3546" s="45">
        <v>0</v>
      </c>
      <c r="E3546" s="45">
        <v>0</v>
      </c>
      <c r="F3546" s="44" t="s">
        <v>4930</v>
      </c>
      <c r="G3546" s="45">
        <v>0</v>
      </c>
      <c r="H3546" s="44">
        <v>0</v>
      </c>
    </row>
    <row r="3547" spans="1:8" x14ac:dyDescent="0.2">
      <c r="A3547" s="43" t="s">
        <v>3591</v>
      </c>
      <c r="B3547" s="45">
        <v>3119.9454748479507</v>
      </c>
      <c r="C3547" s="45">
        <v>212.44711486650843</v>
      </c>
      <c r="D3547" s="45">
        <v>0</v>
      </c>
      <c r="E3547" s="45">
        <v>0</v>
      </c>
      <c r="F3547" s="44" t="s">
        <v>4930</v>
      </c>
      <c r="G3547" s="45">
        <v>0</v>
      </c>
      <c r="H3547" s="44">
        <v>0</v>
      </c>
    </row>
    <row r="3548" spans="1:8" x14ac:dyDescent="0.2">
      <c r="A3548" s="43" t="s">
        <v>3592</v>
      </c>
      <c r="B3548" s="45">
        <v>3341.0972472369199</v>
      </c>
      <c r="C3548" s="45">
        <v>572.53205746722062</v>
      </c>
      <c r="D3548" s="45">
        <v>0</v>
      </c>
      <c r="E3548" s="45">
        <v>0</v>
      </c>
      <c r="F3548" s="44" t="s">
        <v>4930</v>
      </c>
      <c r="G3548" s="45">
        <v>0</v>
      </c>
      <c r="H3548" s="44">
        <v>0</v>
      </c>
    </row>
    <row r="3549" spans="1:8" x14ac:dyDescent="0.2">
      <c r="A3549" s="43" t="s">
        <v>3593</v>
      </c>
      <c r="B3549" s="45">
        <v>4049.3694330600506</v>
      </c>
      <c r="C3549" s="45">
        <v>672.34232507586</v>
      </c>
      <c r="D3549" s="45">
        <v>0</v>
      </c>
      <c r="E3549" s="45">
        <v>0</v>
      </c>
      <c r="F3549" s="44" t="s">
        <v>4930</v>
      </c>
      <c r="G3549" s="45">
        <v>0</v>
      </c>
      <c r="H3549" s="44">
        <v>0</v>
      </c>
    </row>
    <row r="3550" spans="1:8" x14ac:dyDescent="0.2">
      <c r="A3550" s="43" t="s">
        <v>3594</v>
      </c>
      <c r="B3550" s="45">
        <v>2255.475601361069</v>
      </c>
      <c r="C3550" s="45">
        <v>288.9440906847646</v>
      </c>
      <c r="D3550" s="45">
        <v>0</v>
      </c>
      <c r="E3550" s="45">
        <v>0</v>
      </c>
      <c r="F3550" s="44" t="s">
        <v>4930</v>
      </c>
      <c r="G3550" s="45">
        <v>0</v>
      </c>
      <c r="H3550" s="44">
        <v>0</v>
      </c>
    </row>
    <row r="3551" spans="1:8" x14ac:dyDescent="0.2">
      <c r="A3551" s="43" t="s">
        <v>3595</v>
      </c>
      <c r="B3551" s="45">
        <v>2989.4064614231092</v>
      </c>
      <c r="C3551" s="45">
        <v>196.73093632552661</v>
      </c>
      <c r="D3551" s="45">
        <v>0</v>
      </c>
      <c r="E3551" s="45">
        <v>0</v>
      </c>
      <c r="F3551" s="44" t="s">
        <v>4930</v>
      </c>
      <c r="G3551" s="45">
        <v>0</v>
      </c>
      <c r="H3551" s="44">
        <v>0</v>
      </c>
    </row>
    <row r="3552" spans="1:8" x14ac:dyDescent="0.2">
      <c r="A3552" s="43" t="s">
        <v>3596</v>
      </c>
      <c r="B3552" s="45">
        <v>1816.5105743523302</v>
      </c>
      <c r="C3552" s="45">
        <v>552.34084155476364</v>
      </c>
      <c r="D3552" s="45">
        <v>0</v>
      </c>
      <c r="E3552" s="45">
        <v>0</v>
      </c>
      <c r="F3552" s="44" t="s">
        <v>4930</v>
      </c>
      <c r="G3552" s="45">
        <v>0</v>
      </c>
      <c r="H3552" s="44">
        <v>0</v>
      </c>
    </row>
    <row r="3553" spans="1:8" x14ac:dyDescent="0.2">
      <c r="A3553" s="43" t="s">
        <v>3597</v>
      </c>
      <c r="B3553" s="45">
        <v>1766.8514815078404</v>
      </c>
      <c r="C3553" s="45">
        <v>267.8321256677055</v>
      </c>
      <c r="D3553" s="45">
        <v>0</v>
      </c>
      <c r="E3553" s="45">
        <v>0</v>
      </c>
      <c r="F3553" s="44" t="s">
        <v>4930</v>
      </c>
      <c r="G3553" s="45">
        <v>0</v>
      </c>
      <c r="H3553" s="44">
        <v>0</v>
      </c>
    </row>
    <row r="3554" spans="1:8" x14ac:dyDescent="0.2">
      <c r="A3554" s="43" t="s">
        <v>3598</v>
      </c>
      <c r="B3554" s="45">
        <v>1295.3946557165507</v>
      </c>
      <c r="C3554" s="45">
        <v>490.42319122206464</v>
      </c>
      <c r="D3554" s="45">
        <v>0</v>
      </c>
      <c r="E3554" s="45">
        <v>0</v>
      </c>
      <c r="F3554" s="44" t="s">
        <v>4930</v>
      </c>
      <c r="G3554" s="45">
        <v>0</v>
      </c>
      <c r="H3554" s="44">
        <v>0</v>
      </c>
    </row>
    <row r="3555" spans="1:8" x14ac:dyDescent="0.2">
      <c r="A3555" s="43" t="s">
        <v>3599</v>
      </c>
      <c r="B3555" s="45">
        <v>2893.0436593937598</v>
      </c>
      <c r="C3555" s="45">
        <v>997.36459162687493</v>
      </c>
      <c r="D3555" s="45">
        <v>0</v>
      </c>
      <c r="E3555" s="45">
        <v>0</v>
      </c>
      <c r="F3555" s="44" t="s">
        <v>4930</v>
      </c>
      <c r="G3555" s="45">
        <v>0</v>
      </c>
      <c r="H3555" s="44">
        <v>0</v>
      </c>
    </row>
    <row r="3556" spans="1:8" x14ac:dyDescent="0.2">
      <c r="A3556" s="43" t="s">
        <v>3600</v>
      </c>
      <c r="B3556" s="45">
        <v>4211.0876854402704</v>
      </c>
      <c r="C3556" s="45">
        <v>1016.5776113320466</v>
      </c>
      <c r="D3556" s="45">
        <v>0</v>
      </c>
      <c r="E3556" s="45">
        <v>0</v>
      </c>
      <c r="F3556" s="44" t="s">
        <v>4930</v>
      </c>
      <c r="G3556" s="45">
        <v>0</v>
      </c>
      <c r="H3556" s="44">
        <v>0</v>
      </c>
    </row>
    <row r="3557" spans="1:8" x14ac:dyDescent="0.2">
      <c r="A3557" s="43" t="s">
        <v>3601</v>
      </c>
      <c r="B3557" s="45">
        <v>108.73941404545002</v>
      </c>
      <c r="C3557" s="45">
        <v>25.724253346684598</v>
      </c>
      <c r="D3557" s="45">
        <v>0</v>
      </c>
      <c r="E3557" s="45">
        <v>0</v>
      </c>
      <c r="F3557" s="44" t="s">
        <v>4930</v>
      </c>
      <c r="G3557" s="45">
        <v>0</v>
      </c>
      <c r="H3557" s="44">
        <v>0</v>
      </c>
    </row>
    <row r="3558" spans="1:8" x14ac:dyDescent="0.2">
      <c r="A3558" s="43" t="s">
        <v>3602</v>
      </c>
      <c r="B3558" s="45">
        <v>1473.983917984609</v>
      </c>
      <c r="C3558" s="45">
        <v>616.3612720976148</v>
      </c>
      <c r="D3558" s="45">
        <v>0</v>
      </c>
      <c r="E3558" s="45">
        <v>0</v>
      </c>
      <c r="F3558" s="44" t="s">
        <v>4930</v>
      </c>
      <c r="G3558" s="45">
        <v>0</v>
      </c>
      <c r="H3558" s="44">
        <v>0</v>
      </c>
    </row>
    <row r="3559" spans="1:8" x14ac:dyDescent="0.2">
      <c r="A3559" s="43" t="s">
        <v>3603</v>
      </c>
      <c r="B3559" s="45">
        <v>1278.8867550828804</v>
      </c>
      <c r="C3559" s="45">
        <v>379.77714716540726</v>
      </c>
      <c r="D3559" s="45">
        <v>0</v>
      </c>
      <c r="E3559" s="45">
        <v>0</v>
      </c>
      <c r="F3559" s="44" t="s">
        <v>4930</v>
      </c>
      <c r="G3559" s="45">
        <v>0</v>
      </c>
      <c r="H3559" s="44">
        <v>0</v>
      </c>
    </row>
    <row r="3560" spans="1:8" x14ac:dyDescent="0.2">
      <c r="A3560" s="43" t="s">
        <v>3604</v>
      </c>
      <c r="B3560" s="45">
        <v>1600.9859873470803</v>
      </c>
      <c r="C3560" s="45">
        <v>524.91273228462114</v>
      </c>
      <c r="D3560" s="45">
        <v>0</v>
      </c>
      <c r="E3560" s="45">
        <v>0</v>
      </c>
      <c r="F3560" s="44" t="s">
        <v>4930</v>
      </c>
      <c r="G3560" s="45">
        <v>0</v>
      </c>
      <c r="H3560" s="44">
        <v>0</v>
      </c>
    </row>
    <row r="3561" spans="1:8" x14ac:dyDescent="0.2">
      <c r="A3561" s="43" t="s">
        <v>3605</v>
      </c>
      <c r="B3561" s="45">
        <v>1462.0173319903497</v>
      </c>
      <c r="C3561" s="45">
        <v>463.96875691307702</v>
      </c>
      <c r="D3561" s="45">
        <v>0</v>
      </c>
      <c r="E3561" s="45">
        <v>0</v>
      </c>
      <c r="F3561" s="44" t="s">
        <v>4930</v>
      </c>
      <c r="G3561" s="45">
        <v>0</v>
      </c>
      <c r="H3561" s="44">
        <v>0</v>
      </c>
    </row>
    <row r="3562" spans="1:8" x14ac:dyDescent="0.2">
      <c r="A3562" s="43" t="s">
        <v>3606</v>
      </c>
      <c r="B3562" s="45">
        <v>1647.1858458541196</v>
      </c>
      <c r="C3562" s="45">
        <v>766.99673759056225</v>
      </c>
      <c r="D3562" s="45">
        <v>0</v>
      </c>
      <c r="E3562" s="45">
        <v>0</v>
      </c>
      <c r="F3562" s="44" t="s">
        <v>4930</v>
      </c>
      <c r="G3562" s="45">
        <v>0</v>
      </c>
      <c r="H3562" s="44">
        <v>0</v>
      </c>
    </row>
    <row r="3563" spans="1:8" x14ac:dyDescent="0.2">
      <c r="A3563" s="43" t="s">
        <v>3607</v>
      </c>
      <c r="B3563" s="45">
        <v>1092.4771679586302</v>
      </c>
      <c r="C3563" s="45">
        <v>394.25654725308357</v>
      </c>
      <c r="D3563" s="45">
        <v>0</v>
      </c>
      <c r="E3563" s="45">
        <v>0</v>
      </c>
      <c r="F3563" s="44" t="s">
        <v>4930</v>
      </c>
      <c r="G3563" s="45">
        <v>0</v>
      </c>
      <c r="H3563" s="44">
        <v>0</v>
      </c>
    </row>
    <row r="3564" spans="1:8" x14ac:dyDescent="0.2">
      <c r="A3564" s="43" t="s">
        <v>3608</v>
      </c>
      <c r="B3564" s="45">
        <v>2324.0924931809095</v>
      </c>
      <c r="C3564" s="45">
        <v>1107.9958966783827</v>
      </c>
      <c r="D3564" s="45">
        <v>0</v>
      </c>
      <c r="E3564" s="45">
        <v>0</v>
      </c>
      <c r="F3564" s="44" t="s">
        <v>4930</v>
      </c>
      <c r="G3564" s="45">
        <v>0</v>
      </c>
      <c r="H3564" s="44">
        <v>0</v>
      </c>
    </row>
    <row r="3565" spans="1:8" x14ac:dyDescent="0.2">
      <c r="A3565" s="43" t="s">
        <v>3609</v>
      </c>
      <c r="B3565" s="45">
        <v>1327.8498363052101</v>
      </c>
      <c r="C3565" s="45">
        <v>603.20057245824387</v>
      </c>
      <c r="D3565" s="45">
        <v>0</v>
      </c>
      <c r="E3565" s="45">
        <v>0</v>
      </c>
      <c r="F3565" s="44" t="s">
        <v>4930</v>
      </c>
      <c r="G3565" s="45">
        <v>0</v>
      </c>
      <c r="H3565" s="44">
        <v>0</v>
      </c>
    </row>
    <row r="3566" spans="1:8" x14ac:dyDescent="0.2">
      <c r="A3566" s="43" t="s">
        <v>3610</v>
      </c>
      <c r="B3566" s="45">
        <v>1191.10574894007</v>
      </c>
      <c r="C3566" s="45">
        <v>353.40002773534627</v>
      </c>
      <c r="D3566" s="45">
        <v>0</v>
      </c>
      <c r="E3566" s="45">
        <v>0</v>
      </c>
      <c r="F3566" s="44" t="s">
        <v>4930</v>
      </c>
      <c r="G3566" s="45">
        <v>0</v>
      </c>
      <c r="H3566" s="44">
        <v>0</v>
      </c>
    </row>
    <row r="3567" spans="1:8" x14ac:dyDescent="0.2">
      <c r="A3567" s="43" t="s">
        <v>3611</v>
      </c>
      <c r="B3567" s="45">
        <v>1765.2053382076601</v>
      </c>
      <c r="C3567" s="45">
        <v>568.89233247966615</v>
      </c>
      <c r="D3567" s="45">
        <v>0</v>
      </c>
      <c r="E3567" s="45">
        <v>0</v>
      </c>
      <c r="F3567" s="44" t="s">
        <v>4930</v>
      </c>
      <c r="G3567" s="45">
        <v>0</v>
      </c>
      <c r="H3567" s="44">
        <v>0</v>
      </c>
    </row>
    <row r="3568" spans="1:8" x14ac:dyDescent="0.2">
      <c r="A3568" s="43" t="s">
        <v>3612</v>
      </c>
      <c r="B3568" s="45">
        <v>1754.0138346232895</v>
      </c>
      <c r="C3568" s="45">
        <v>852.34862325897893</v>
      </c>
      <c r="D3568" s="45">
        <v>0</v>
      </c>
      <c r="E3568" s="45">
        <v>0</v>
      </c>
      <c r="F3568" s="44" t="s">
        <v>4930</v>
      </c>
      <c r="G3568" s="45">
        <v>0</v>
      </c>
      <c r="H3568" s="44">
        <v>0</v>
      </c>
    </row>
    <row r="3569" spans="1:8" x14ac:dyDescent="0.2">
      <c r="A3569" s="43" t="s">
        <v>3613</v>
      </c>
      <c r="B3569" s="45">
        <v>1406.4314778886398</v>
      </c>
      <c r="C3569" s="45">
        <v>485.31937067301777</v>
      </c>
      <c r="D3569" s="45">
        <v>0</v>
      </c>
      <c r="E3569" s="45">
        <v>0</v>
      </c>
      <c r="F3569" s="44" t="s">
        <v>4930</v>
      </c>
      <c r="G3569" s="45">
        <v>0</v>
      </c>
      <c r="H3569" s="44">
        <v>0</v>
      </c>
    </row>
    <row r="3570" spans="1:8" x14ac:dyDescent="0.2">
      <c r="A3570" s="43" t="s">
        <v>3614</v>
      </c>
      <c r="B3570" s="45">
        <v>4.1154757363199996</v>
      </c>
      <c r="C3570" s="45">
        <v>0</v>
      </c>
      <c r="D3570" s="45">
        <v>0</v>
      </c>
      <c r="E3570" s="45">
        <v>0</v>
      </c>
      <c r="F3570" s="44" t="s">
        <v>4930</v>
      </c>
      <c r="G3570" s="45">
        <v>0</v>
      </c>
      <c r="H3570" s="44">
        <v>0</v>
      </c>
    </row>
    <row r="3571" spans="1:8" x14ac:dyDescent="0.2">
      <c r="A3571" s="43" t="s">
        <v>3615</v>
      </c>
      <c r="B3571" s="45">
        <v>0</v>
      </c>
      <c r="C3571" s="45">
        <v>0</v>
      </c>
      <c r="D3571" s="45">
        <v>0</v>
      </c>
      <c r="E3571" s="45">
        <v>0</v>
      </c>
      <c r="F3571" s="44" t="s">
        <v>4930</v>
      </c>
      <c r="G3571" s="45">
        <v>0</v>
      </c>
      <c r="H3571" s="44">
        <v>0</v>
      </c>
    </row>
    <row r="3572" spans="1:8" x14ac:dyDescent="0.2">
      <c r="A3572" s="43" t="s">
        <v>3616</v>
      </c>
      <c r="B3572" s="45">
        <v>1725.0227878298999</v>
      </c>
      <c r="C3572" s="45">
        <v>220.22422675969023</v>
      </c>
      <c r="D3572" s="45">
        <v>0</v>
      </c>
      <c r="E3572" s="45">
        <v>0</v>
      </c>
      <c r="F3572" s="44" t="s">
        <v>4930</v>
      </c>
      <c r="G3572" s="45">
        <v>0</v>
      </c>
      <c r="H3572" s="44">
        <v>0</v>
      </c>
    </row>
    <row r="3573" spans="1:8" x14ac:dyDescent="0.2">
      <c r="A3573" s="43" t="s">
        <v>3617</v>
      </c>
      <c r="B3573" s="45">
        <v>1956.7735696582995</v>
      </c>
      <c r="C3573" s="45">
        <v>77.591661382463826</v>
      </c>
      <c r="D3573" s="45">
        <v>0</v>
      </c>
      <c r="E3573" s="45">
        <v>0</v>
      </c>
      <c r="F3573" s="44" t="s">
        <v>4930</v>
      </c>
      <c r="G3573" s="45">
        <v>0</v>
      </c>
      <c r="H3573" s="44">
        <v>0</v>
      </c>
    </row>
    <row r="3574" spans="1:8" x14ac:dyDescent="0.2">
      <c r="A3574" s="43" t="s">
        <v>3618</v>
      </c>
      <c r="B3574" s="45">
        <v>2015.4977496715899</v>
      </c>
      <c r="C3574" s="45">
        <v>188.73058747231951</v>
      </c>
      <c r="D3574" s="45">
        <v>0</v>
      </c>
      <c r="E3574" s="45">
        <v>0</v>
      </c>
      <c r="F3574" s="44" t="s">
        <v>4930</v>
      </c>
      <c r="G3574" s="45">
        <v>0</v>
      </c>
      <c r="H3574" s="44">
        <v>0</v>
      </c>
    </row>
    <row r="3575" spans="1:8" x14ac:dyDescent="0.2">
      <c r="A3575" s="43" t="s">
        <v>3619</v>
      </c>
      <c r="B3575" s="45">
        <v>996.76703990383021</v>
      </c>
      <c r="C3575" s="45">
        <v>119.26568883310618</v>
      </c>
      <c r="D3575" s="45">
        <v>0</v>
      </c>
      <c r="E3575" s="45">
        <v>0</v>
      </c>
      <c r="F3575" s="44" t="s">
        <v>4930</v>
      </c>
      <c r="G3575" s="45">
        <v>0</v>
      </c>
      <c r="H3575" s="44">
        <v>0</v>
      </c>
    </row>
    <row r="3576" spans="1:8" x14ac:dyDescent="0.2">
      <c r="A3576" s="43" t="s">
        <v>3620</v>
      </c>
      <c r="B3576" s="45">
        <v>1769.0659228369002</v>
      </c>
      <c r="C3576" s="45">
        <v>141.56843584800455</v>
      </c>
      <c r="D3576" s="45">
        <v>0</v>
      </c>
      <c r="E3576" s="45">
        <v>0</v>
      </c>
      <c r="F3576" s="44" t="s">
        <v>4930</v>
      </c>
      <c r="G3576" s="45">
        <v>0</v>
      </c>
      <c r="H3576" s="44">
        <v>0</v>
      </c>
    </row>
    <row r="3577" spans="1:8" x14ac:dyDescent="0.2">
      <c r="A3577" s="43" t="s">
        <v>3621</v>
      </c>
      <c r="B3577" s="45">
        <v>2171.7460143418798</v>
      </c>
      <c r="C3577" s="45">
        <v>92.261385548032408</v>
      </c>
      <c r="D3577" s="45">
        <v>0</v>
      </c>
      <c r="E3577" s="45">
        <v>0</v>
      </c>
      <c r="F3577" s="44" t="s">
        <v>4930</v>
      </c>
      <c r="G3577" s="45">
        <v>0</v>
      </c>
      <c r="H3577" s="44">
        <v>0</v>
      </c>
    </row>
    <row r="3578" spans="1:8" x14ac:dyDescent="0.2">
      <c r="A3578" s="43" t="s">
        <v>3622</v>
      </c>
      <c r="B3578" s="45">
        <v>872.47353159437</v>
      </c>
      <c r="C3578" s="45">
        <v>75.504401440324017</v>
      </c>
      <c r="D3578" s="45">
        <v>0</v>
      </c>
      <c r="E3578" s="45">
        <v>0</v>
      </c>
      <c r="F3578" s="44" t="s">
        <v>4930</v>
      </c>
      <c r="G3578" s="45">
        <v>0</v>
      </c>
      <c r="H3578" s="44">
        <v>0</v>
      </c>
    </row>
    <row r="3579" spans="1:8" x14ac:dyDescent="0.2">
      <c r="A3579" s="43" t="s">
        <v>3623</v>
      </c>
      <c r="B3579" s="45">
        <v>3436.4131767275808</v>
      </c>
      <c r="C3579" s="45">
        <v>741.42513202922589</v>
      </c>
      <c r="D3579" s="45">
        <v>0</v>
      </c>
      <c r="E3579" s="45">
        <v>0</v>
      </c>
      <c r="F3579" s="44" t="s">
        <v>4930</v>
      </c>
      <c r="G3579" s="45">
        <v>0</v>
      </c>
      <c r="H3579" s="44">
        <v>0</v>
      </c>
    </row>
    <row r="3580" spans="1:8" x14ac:dyDescent="0.2">
      <c r="A3580" s="43" t="s">
        <v>3624</v>
      </c>
      <c r="B3580" s="45">
        <v>2191.1376030772403</v>
      </c>
      <c r="C3580" s="45">
        <v>131.14606123392761</v>
      </c>
      <c r="D3580" s="45">
        <v>0</v>
      </c>
      <c r="E3580" s="45">
        <v>0</v>
      </c>
      <c r="F3580" s="44" t="s">
        <v>4930</v>
      </c>
      <c r="G3580" s="45">
        <v>0</v>
      </c>
      <c r="H3580" s="44">
        <v>0</v>
      </c>
    </row>
    <row r="3581" spans="1:8" x14ac:dyDescent="0.2">
      <c r="A3581" s="43" t="s">
        <v>3625</v>
      </c>
      <c r="B3581" s="45">
        <v>3424.878069941281</v>
      </c>
      <c r="C3581" s="45">
        <v>130.03832186366765</v>
      </c>
      <c r="D3581" s="45">
        <v>0</v>
      </c>
      <c r="E3581" s="45">
        <v>0</v>
      </c>
      <c r="F3581" s="44" t="s">
        <v>4930</v>
      </c>
      <c r="G3581" s="45">
        <v>0</v>
      </c>
      <c r="H3581" s="44">
        <v>0</v>
      </c>
    </row>
    <row r="3582" spans="1:8" x14ac:dyDescent="0.2">
      <c r="A3582" s="43" t="s">
        <v>3626</v>
      </c>
      <c r="B3582" s="45">
        <v>2332.1888633024805</v>
      </c>
      <c r="C3582" s="45">
        <v>98.58966496837543</v>
      </c>
      <c r="D3582" s="45">
        <v>0</v>
      </c>
      <c r="E3582" s="45">
        <v>0</v>
      </c>
      <c r="F3582" s="44" t="s">
        <v>4930</v>
      </c>
      <c r="G3582" s="45">
        <v>0</v>
      </c>
      <c r="H3582" s="44">
        <v>0</v>
      </c>
    </row>
    <row r="3583" spans="1:8" x14ac:dyDescent="0.2">
      <c r="A3583" s="43" t="s">
        <v>3627</v>
      </c>
      <c r="B3583" s="45">
        <v>1395.74792134069</v>
      </c>
      <c r="C3583" s="45">
        <v>53.498347856202173</v>
      </c>
      <c r="D3583" s="45">
        <v>0</v>
      </c>
      <c r="E3583" s="45">
        <v>0</v>
      </c>
      <c r="F3583" s="44" t="s">
        <v>4930</v>
      </c>
      <c r="G3583" s="45">
        <v>0</v>
      </c>
      <c r="H3583" s="44">
        <v>0</v>
      </c>
    </row>
    <row r="3584" spans="1:8" x14ac:dyDescent="0.2">
      <c r="A3584" s="43" t="s">
        <v>3628</v>
      </c>
      <c r="B3584" s="45">
        <v>1242.6271476370698</v>
      </c>
      <c r="C3584" s="45">
        <v>340.56604382850776</v>
      </c>
      <c r="D3584" s="45">
        <v>0</v>
      </c>
      <c r="E3584" s="45">
        <v>0</v>
      </c>
      <c r="F3584" s="44" t="s">
        <v>4930</v>
      </c>
      <c r="G3584" s="45">
        <v>0</v>
      </c>
      <c r="H3584" s="44">
        <v>0</v>
      </c>
    </row>
    <row r="3585" spans="1:8" x14ac:dyDescent="0.2">
      <c r="A3585" s="43" t="s">
        <v>3629</v>
      </c>
      <c r="B3585" s="45">
        <v>1170.9970113065099</v>
      </c>
      <c r="C3585" s="45">
        <v>243.0266225297552</v>
      </c>
      <c r="D3585" s="45">
        <v>0</v>
      </c>
      <c r="E3585" s="45">
        <v>0</v>
      </c>
      <c r="F3585" s="44" t="s">
        <v>4930</v>
      </c>
      <c r="G3585" s="45">
        <v>0</v>
      </c>
      <c r="H3585" s="44">
        <v>0</v>
      </c>
    </row>
    <row r="3586" spans="1:8" x14ac:dyDescent="0.2">
      <c r="A3586" s="43" t="s">
        <v>3630</v>
      </c>
      <c r="B3586" s="45">
        <v>1462.7081462160997</v>
      </c>
      <c r="C3586" s="45">
        <v>392.51334878999506</v>
      </c>
      <c r="D3586" s="45">
        <v>0</v>
      </c>
      <c r="E3586" s="45">
        <v>0</v>
      </c>
      <c r="F3586" s="44" t="s">
        <v>4930</v>
      </c>
      <c r="G3586" s="45">
        <v>0</v>
      </c>
      <c r="H3586" s="44">
        <v>0</v>
      </c>
    </row>
    <row r="3587" spans="1:8" x14ac:dyDescent="0.2">
      <c r="A3587" s="43" t="s">
        <v>3631</v>
      </c>
      <c r="B3587" s="45">
        <v>1094.1762853872899</v>
      </c>
      <c r="C3587" s="45">
        <v>369.49812548998085</v>
      </c>
      <c r="D3587" s="45">
        <v>0</v>
      </c>
      <c r="E3587" s="45">
        <v>0</v>
      </c>
      <c r="F3587" s="44" t="s">
        <v>4930</v>
      </c>
      <c r="G3587" s="45">
        <v>0</v>
      </c>
      <c r="H3587" s="44">
        <v>0</v>
      </c>
    </row>
    <row r="3588" spans="1:8" x14ac:dyDescent="0.2">
      <c r="A3588" s="43" t="s">
        <v>3632</v>
      </c>
      <c r="B3588" s="45">
        <v>1104.55746456632</v>
      </c>
      <c r="C3588" s="45">
        <v>213.8031165915076</v>
      </c>
      <c r="D3588" s="45">
        <v>0</v>
      </c>
      <c r="E3588" s="45">
        <v>0</v>
      </c>
      <c r="F3588" s="44" t="s">
        <v>4930</v>
      </c>
      <c r="G3588" s="45">
        <v>0</v>
      </c>
      <c r="H3588" s="44">
        <v>0</v>
      </c>
    </row>
    <row r="3589" spans="1:8" x14ac:dyDescent="0.2">
      <c r="A3589" s="43" t="s">
        <v>3633</v>
      </c>
      <c r="B3589" s="45">
        <v>2213.2674008057797</v>
      </c>
      <c r="C3589" s="45">
        <v>853.5293680440401</v>
      </c>
      <c r="D3589" s="45">
        <v>0</v>
      </c>
      <c r="E3589" s="45">
        <v>0</v>
      </c>
      <c r="F3589" s="44" t="s">
        <v>4930</v>
      </c>
      <c r="G3589" s="45">
        <v>0</v>
      </c>
      <c r="H3589" s="44">
        <v>0</v>
      </c>
    </row>
    <row r="3590" spans="1:8" x14ac:dyDescent="0.2">
      <c r="A3590" s="43" t="s">
        <v>3634</v>
      </c>
      <c r="B3590" s="45">
        <v>1741.9176664455304</v>
      </c>
      <c r="C3590" s="45">
        <v>566.91109745236383</v>
      </c>
      <c r="D3590" s="45">
        <v>0</v>
      </c>
      <c r="E3590" s="45">
        <v>0</v>
      </c>
      <c r="F3590" s="44" t="s">
        <v>4930</v>
      </c>
      <c r="G3590" s="45">
        <v>0</v>
      </c>
      <c r="H3590" s="44">
        <v>0</v>
      </c>
    </row>
    <row r="3591" spans="1:8" x14ac:dyDescent="0.2">
      <c r="A3591" s="43" t="s">
        <v>3635</v>
      </c>
      <c r="B3591" s="45">
        <v>1571.9547421679902</v>
      </c>
      <c r="C3591" s="45">
        <v>463.96310262743538</v>
      </c>
      <c r="D3591" s="45">
        <v>0</v>
      </c>
      <c r="E3591" s="45">
        <v>0</v>
      </c>
      <c r="F3591" s="44" t="s">
        <v>4930</v>
      </c>
      <c r="G3591" s="45">
        <v>0</v>
      </c>
      <c r="H3591" s="44">
        <v>0</v>
      </c>
    </row>
    <row r="3592" spans="1:8" x14ac:dyDescent="0.2">
      <c r="A3592" s="43" t="s">
        <v>3636</v>
      </c>
      <c r="B3592" s="45">
        <v>1937.1387153676098</v>
      </c>
      <c r="C3592" s="45">
        <v>316.77532731772055</v>
      </c>
      <c r="D3592" s="45">
        <v>0</v>
      </c>
      <c r="E3592" s="45">
        <v>0</v>
      </c>
      <c r="F3592" s="44" t="s">
        <v>4930</v>
      </c>
      <c r="G3592" s="45">
        <v>0</v>
      </c>
      <c r="H3592" s="44">
        <v>0</v>
      </c>
    </row>
    <row r="3593" spans="1:8" x14ac:dyDescent="0.2">
      <c r="A3593" s="43" t="s">
        <v>3637</v>
      </c>
      <c r="B3593" s="45">
        <v>1456.7214100235497</v>
      </c>
      <c r="C3593" s="45">
        <v>389.31963733838421</v>
      </c>
      <c r="D3593" s="45">
        <v>0</v>
      </c>
      <c r="E3593" s="45">
        <v>0</v>
      </c>
      <c r="F3593" s="44" t="s">
        <v>4930</v>
      </c>
      <c r="G3593" s="45">
        <v>0</v>
      </c>
      <c r="H3593" s="44">
        <v>0</v>
      </c>
    </row>
    <row r="3594" spans="1:8" x14ac:dyDescent="0.2">
      <c r="A3594" s="43" t="s">
        <v>3638</v>
      </c>
      <c r="B3594" s="45">
        <v>1856.3703575516702</v>
      </c>
      <c r="C3594" s="45">
        <v>597.59660559086149</v>
      </c>
      <c r="D3594" s="45">
        <v>0</v>
      </c>
      <c r="E3594" s="45">
        <v>0</v>
      </c>
      <c r="F3594" s="44" t="s">
        <v>4930</v>
      </c>
      <c r="G3594" s="45">
        <v>0</v>
      </c>
      <c r="H3594" s="44">
        <v>0</v>
      </c>
    </row>
    <row r="3595" spans="1:8" x14ac:dyDescent="0.2">
      <c r="A3595" s="43" t="s">
        <v>3639</v>
      </c>
      <c r="B3595" s="45">
        <v>2132.60114195815</v>
      </c>
      <c r="C3595" s="45">
        <v>263.37420979959541</v>
      </c>
      <c r="D3595" s="45">
        <v>0</v>
      </c>
      <c r="E3595" s="45">
        <v>0</v>
      </c>
      <c r="F3595" s="44" t="s">
        <v>4930</v>
      </c>
      <c r="G3595" s="45">
        <v>0</v>
      </c>
      <c r="H3595" s="44">
        <v>0</v>
      </c>
    </row>
    <row r="3596" spans="1:8" x14ac:dyDescent="0.2">
      <c r="A3596" s="43" t="s">
        <v>3640</v>
      </c>
      <c r="B3596" s="45">
        <v>1761.8181502020202</v>
      </c>
      <c r="C3596" s="45">
        <v>329.48069815707743</v>
      </c>
      <c r="D3596" s="45">
        <v>0</v>
      </c>
      <c r="E3596" s="45">
        <v>0</v>
      </c>
      <c r="F3596" s="44" t="s">
        <v>4930</v>
      </c>
      <c r="G3596" s="45">
        <v>0</v>
      </c>
      <c r="H3596" s="44">
        <v>0</v>
      </c>
    </row>
    <row r="3597" spans="1:8" x14ac:dyDescent="0.2">
      <c r="A3597" s="43" t="s">
        <v>3641</v>
      </c>
      <c r="B3597" s="45">
        <v>1687.4426456520998</v>
      </c>
      <c r="C3597" s="45">
        <v>398.03177320465289</v>
      </c>
      <c r="D3597" s="45">
        <v>0</v>
      </c>
      <c r="E3597" s="45">
        <v>0</v>
      </c>
      <c r="F3597" s="44" t="s">
        <v>4930</v>
      </c>
      <c r="G3597" s="45">
        <v>0</v>
      </c>
      <c r="H3597" s="44">
        <v>0</v>
      </c>
    </row>
    <row r="3598" spans="1:8" x14ac:dyDescent="0.2">
      <c r="A3598" s="43" t="s">
        <v>3642</v>
      </c>
      <c r="B3598" s="45">
        <v>1854.86590105342</v>
      </c>
      <c r="C3598" s="45">
        <v>626.9037994160841</v>
      </c>
      <c r="D3598" s="45">
        <v>0</v>
      </c>
      <c r="E3598" s="45">
        <v>0</v>
      </c>
      <c r="F3598" s="44" t="s">
        <v>4930</v>
      </c>
      <c r="G3598" s="45">
        <v>0</v>
      </c>
      <c r="H3598" s="44">
        <v>0</v>
      </c>
    </row>
    <row r="3599" spans="1:8" x14ac:dyDescent="0.2">
      <c r="A3599" s="43" t="s">
        <v>3643</v>
      </c>
      <c r="B3599" s="45">
        <v>1945.3092161682002</v>
      </c>
      <c r="C3599" s="45">
        <v>617.34674041856522</v>
      </c>
      <c r="D3599" s="45">
        <v>0</v>
      </c>
      <c r="E3599" s="45">
        <v>0</v>
      </c>
      <c r="F3599" s="44" t="s">
        <v>4930</v>
      </c>
      <c r="G3599" s="45">
        <v>0</v>
      </c>
      <c r="H3599" s="44">
        <v>0</v>
      </c>
    </row>
    <row r="3600" spans="1:8" x14ac:dyDescent="0.2">
      <c r="A3600" s="43" t="s">
        <v>3644</v>
      </c>
      <c r="B3600" s="45">
        <v>1426.1830939481806</v>
      </c>
      <c r="C3600" s="45">
        <v>495.33894305759554</v>
      </c>
      <c r="D3600" s="45">
        <v>0</v>
      </c>
      <c r="E3600" s="45">
        <v>0</v>
      </c>
      <c r="F3600" s="44" t="s">
        <v>4930</v>
      </c>
      <c r="G3600" s="45">
        <v>0</v>
      </c>
      <c r="H3600" s="44">
        <v>0</v>
      </c>
    </row>
    <row r="3601" spans="1:8" x14ac:dyDescent="0.2">
      <c r="A3601" s="43" t="s">
        <v>3645</v>
      </c>
      <c r="B3601" s="45">
        <v>1261.0580093189201</v>
      </c>
      <c r="C3601" s="45">
        <v>373.23929562917618</v>
      </c>
      <c r="D3601" s="45">
        <v>0</v>
      </c>
      <c r="E3601" s="45">
        <v>0</v>
      </c>
      <c r="F3601" s="44" t="s">
        <v>4930</v>
      </c>
      <c r="G3601" s="45">
        <v>0</v>
      </c>
      <c r="H3601" s="44">
        <v>0</v>
      </c>
    </row>
    <row r="3602" spans="1:8" x14ac:dyDescent="0.2">
      <c r="A3602" s="43" t="s">
        <v>3646</v>
      </c>
      <c r="B3602" s="45">
        <v>1196.07876499031</v>
      </c>
      <c r="C3602" s="45">
        <v>161.95807497395123</v>
      </c>
      <c r="D3602" s="45">
        <v>0</v>
      </c>
      <c r="E3602" s="45">
        <v>0</v>
      </c>
      <c r="F3602" s="44" t="s">
        <v>4930</v>
      </c>
      <c r="G3602" s="45">
        <v>0</v>
      </c>
      <c r="H3602" s="44">
        <v>0</v>
      </c>
    </row>
    <row r="3603" spans="1:8" x14ac:dyDescent="0.2">
      <c r="A3603" s="43" t="s">
        <v>3647</v>
      </c>
      <c r="B3603" s="45">
        <v>1954.6643854005408</v>
      </c>
      <c r="C3603" s="45">
        <v>513.54629662300385</v>
      </c>
      <c r="D3603" s="45">
        <v>0</v>
      </c>
      <c r="E3603" s="45">
        <v>0</v>
      </c>
      <c r="F3603" s="44" t="s">
        <v>4930</v>
      </c>
      <c r="G3603" s="45">
        <v>0</v>
      </c>
      <c r="H3603" s="44">
        <v>0</v>
      </c>
    </row>
    <row r="3604" spans="1:8" x14ac:dyDescent="0.2">
      <c r="A3604" s="43" t="s">
        <v>3648</v>
      </c>
      <c r="B3604" s="45">
        <v>1341.4379629150101</v>
      </c>
      <c r="C3604" s="45">
        <v>137.99684917525988</v>
      </c>
      <c r="D3604" s="45">
        <v>0</v>
      </c>
      <c r="E3604" s="45">
        <v>0</v>
      </c>
      <c r="F3604" s="44" t="s">
        <v>4930</v>
      </c>
      <c r="G3604" s="45">
        <v>0</v>
      </c>
      <c r="H3604" s="44">
        <v>0</v>
      </c>
    </row>
    <row r="3605" spans="1:8" x14ac:dyDescent="0.2">
      <c r="A3605" s="43" t="s">
        <v>3649</v>
      </c>
      <c r="B3605" s="45">
        <v>1263.9487839274302</v>
      </c>
      <c r="C3605" s="45">
        <v>137.68467043379877</v>
      </c>
      <c r="D3605" s="45">
        <v>0</v>
      </c>
      <c r="E3605" s="45">
        <v>0</v>
      </c>
      <c r="F3605" s="44" t="s">
        <v>4930</v>
      </c>
      <c r="G3605" s="45">
        <v>0</v>
      </c>
      <c r="H3605" s="44">
        <v>0</v>
      </c>
    </row>
    <row r="3606" spans="1:8" x14ac:dyDescent="0.2">
      <c r="A3606" s="43" t="s">
        <v>3650</v>
      </c>
      <c r="B3606" s="45">
        <v>1314.5877576424903</v>
      </c>
      <c r="C3606" s="45">
        <v>44.579357480567829</v>
      </c>
      <c r="D3606" s="45">
        <v>0</v>
      </c>
      <c r="E3606" s="45">
        <v>0</v>
      </c>
      <c r="F3606" s="44" t="s">
        <v>4930</v>
      </c>
      <c r="G3606" s="45">
        <v>0</v>
      </c>
      <c r="H3606" s="44">
        <v>0</v>
      </c>
    </row>
    <row r="3607" spans="1:8" x14ac:dyDescent="0.2">
      <c r="A3607" s="43" t="s">
        <v>3651</v>
      </c>
      <c r="B3607" s="45">
        <v>1257.8721070815002</v>
      </c>
      <c r="C3607" s="45">
        <v>100.22634039337497</v>
      </c>
      <c r="D3607" s="45">
        <v>0</v>
      </c>
      <c r="E3607" s="45">
        <v>0</v>
      </c>
      <c r="F3607" s="44" t="s">
        <v>4930</v>
      </c>
      <c r="G3607" s="45">
        <v>0</v>
      </c>
      <c r="H3607" s="44">
        <v>0</v>
      </c>
    </row>
    <row r="3608" spans="1:8" x14ac:dyDescent="0.2">
      <c r="A3608" s="43" t="s">
        <v>3652</v>
      </c>
      <c r="B3608" s="45">
        <v>1367.2522903046404</v>
      </c>
      <c r="C3608" s="45">
        <v>165.14136224592451</v>
      </c>
      <c r="D3608" s="45">
        <v>0</v>
      </c>
      <c r="E3608" s="45">
        <v>0</v>
      </c>
      <c r="F3608" s="44" t="s">
        <v>4930</v>
      </c>
      <c r="G3608" s="45">
        <v>0</v>
      </c>
      <c r="H3608" s="44">
        <v>0</v>
      </c>
    </row>
    <row r="3609" spans="1:8" x14ac:dyDescent="0.2">
      <c r="A3609" s="43" t="s">
        <v>3653</v>
      </c>
      <c r="B3609" s="45">
        <v>1266.9871223505402</v>
      </c>
      <c r="C3609" s="45">
        <v>359.39748296467991</v>
      </c>
      <c r="D3609" s="45">
        <v>0</v>
      </c>
      <c r="E3609" s="45">
        <v>0</v>
      </c>
      <c r="F3609" s="44" t="s">
        <v>4930</v>
      </c>
      <c r="G3609" s="45">
        <v>0</v>
      </c>
      <c r="H3609" s="44">
        <v>0</v>
      </c>
    </row>
    <row r="3610" spans="1:8" x14ac:dyDescent="0.2">
      <c r="A3610" s="43" t="s">
        <v>3654</v>
      </c>
      <c r="B3610" s="45">
        <v>1870.60368903465</v>
      </c>
      <c r="C3610" s="45">
        <v>183.3413070168734</v>
      </c>
      <c r="D3610" s="45">
        <v>0</v>
      </c>
      <c r="E3610" s="45">
        <v>0</v>
      </c>
      <c r="F3610" s="44" t="s">
        <v>4930</v>
      </c>
      <c r="G3610" s="45">
        <v>0</v>
      </c>
      <c r="H3610" s="44">
        <v>0</v>
      </c>
    </row>
    <row r="3611" spans="1:8" x14ac:dyDescent="0.2">
      <c r="A3611" s="43" t="s">
        <v>3655</v>
      </c>
      <c r="B3611" s="45">
        <v>1843.2586432280002</v>
      </c>
      <c r="C3611" s="45">
        <v>260.32648843767652</v>
      </c>
      <c r="D3611" s="45">
        <v>0</v>
      </c>
      <c r="E3611" s="45">
        <v>0</v>
      </c>
      <c r="F3611" s="44" t="s">
        <v>4930</v>
      </c>
      <c r="G3611" s="45">
        <v>0</v>
      </c>
      <c r="H3611" s="44">
        <v>0</v>
      </c>
    </row>
    <row r="3612" spans="1:8" x14ac:dyDescent="0.2">
      <c r="A3612" s="43" t="s">
        <v>3656</v>
      </c>
      <c r="B3612" s="45">
        <v>1325.7283318580303</v>
      </c>
      <c r="C3612" s="45">
        <v>181.35576222429486</v>
      </c>
      <c r="D3612" s="45">
        <v>0</v>
      </c>
      <c r="E3612" s="45">
        <v>0</v>
      </c>
      <c r="F3612" s="44" t="s">
        <v>4930</v>
      </c>
      <c r="G3612" s="45">
        <v>0</v>
      </c>
      <c r="H3612" s="44">
        <v>0</v>
      </c>
    </row>
    <row r="3613" spans="1:8" x14ac:dyDescent="0.2">
      <c r="A3613" s="43" t="s">
        <v>3657</v>
      </c>
      <c r="B3613" s="45">
        <v>1373.32896715174</v>
      </c>
      <c r="C3613" s="45">
        <v>429.56876190272715</v>
      </c>
      <c r="D3613" s="45">
        <v>0</v>
      </c>
      <c r="E3613" s="45">
        <v>0</v>
      </c>
      <c r="F3613" s="44" t="s">
        <v>4930</v>
      </c>
      <c r="G3613" s="45">
        <v>0</v>
      </c>
      <c r="H3613" s="44">
        <v>0</v>
      </c>
    </row>
    <row r="3614" spans="1:8" x14ac:dyDescent="0.2">
      <c r="A3614" s="43" t="s">
        <v>3658</v>
      </c>
      <c r="B3614" s="45">
        <v>2495.4886246806191</v>
      </c>
      <c r="C3614" s="45">
        <v>749.47062823829719</v>
      </c>
      <c r="D3614" s="45">
        <v>0</v>
      </c>
      <c r="E3614" s="45">
        <v>0</v>
      </c>
      <c r="F3614" s="44" t="s">
        <v>4930</v>
      </c>
      <c r="G3614" s="45">
        <v>0</v>
      </c>
      <c r="H3614" s="44">
        <v>0</v>
      </c>
    </row>
    <row r="3615" spans="1:8" x14ac:dyDescent="0.2">
      <c r="A3615" s="43" t="s">
        <v>3659</v>
      </c>
      <c r="B3615" s="45">
        <v>1817.9391563678005</v>
      </c>
      <c r="C3615" s="45">
        <v>657.40537979768135</v>
      </c>
      <c r="D3615" s="45">
        <v>0</v>
      </c>
      <c r="E3615" s="45">
        <v>0</v>
      </c>
      <c r="F3615" s="44" t="s">
        <v>4930</v>
      </c>
      <c r="G3615" s="45">
        <v>0</v>
      </c>
      <c r="H3615" s="44">
        <v>0</v>
      </c>
    </row>
    <row r="3616" spans="1:8" x14ac:dyDescent="0.2">
      <c r="A3616" s="43" t="s">
        <v>3660</v>
      </c>
      <c r="B3616" s="45">
        <v>1435.1085150849901</v>
      </c>
      <c r="C3616" s="45">
        <v>583.54659803404309</v>
      </c>
      <c r="D3616" s="45">
        <v>0</v>
      </c>
      <c r="E3616" s="45">
        <v>0</v>
      </c>
      <c r="F3616" s="44" t="s">
        <v>4930</v>
      </c>
      <c r="G3616" s="45">
        <v>0</v>
      </c>
      <c r="H3616" s="44">
        <v>0</v>
      </c>
    </row>
    <row r="3617" spans="1:8" x14ac:dyDescent="0.2">
      <c r="A3617" s="43" t="s">
        <v>3661</v>
      </c>
      <c r="B3617" s="45">
        <v>1357.1244955620102</v>
      </c>
      <c r="C3617" s="45">
        <v>363.71826036168102</v>
      </c>
      <c r="D3617" s="45">
        <v>0</v>
      </c>
      <c r="E3617" s="45">
        <v>0</v>
      </c>
      <c r="F3617" s="44" t="s">
        <v>4930</v>
      </c>
      <c r="G3617" s="45">
        <v>0</v>
      </c>
      <c r="H3617" s="44">
        <v>0</v>
      </c>
    </row>
    <row r="3618" spans="1:8" x14ac:dyDescent="0.2">
      <c r="A3618" s="43" t="s">
        <v>3662</v>
      </c>
      <c r="B3618" s="45">
        <v>1690.3289426062811</v>
      </c>
      <c r="C3618" s="45">
        <v>619.95224113402469</v>
      </c>
      <c r="D3618" s="45">
        <v>0</v>
      </c>
      <c r="E3618" s="45">
        <v>0</v>
      </c>
      <c r="F3618" s="44" t="s">
        <v>4930</v>
      </c>
      <c r="G3618" s="45">
        <v>0</v>
      </c>
      <c r="H3618" s="44">
        <v>0</v>
      </c>
    </row>
    <row r="3619" spans="1:8" x14ac:dyDescent="0.2">
      <c r="A3619" s="43" t="s">
        <v>3663</v>
      </c>
      <c r="B3619" s="45">
        <v>1447.2618687769802</v>
      </c>
      <c r="C3619" s="45">
        <v>374.84542068951583</v>
      </c>
      <c r="D3619" s="45">
        <v>0</v>
      </c>
      <c r="E3619" s="45">
        <v>0</v>
      </c>
      <c r="F3619" s="44" t="s">
        <v>4930</v>
      </c>
      <c r="G3619" s="45">
        <v>0</v>
      </c>
      <c r="H3619" s="44">
        <v>0</v>
      </c>
    </row>
    <row r="3620" spans="1:8" x14ac:dyDescent="0.2">
      <c r="A3620" s="43" t="s">
        <v>3664</v>
      </c>
      <c r="B3620" s="45">
        <v>1071.5206838110203</v>
      </c>
      <c r="C3620" s="45">
        <v>357.37270817752398</v>
      </c>
      <c r="D3620" s="45">
        <v>0</v>
      </c>
      <c r="E3620" s="45">
        <v>0</v>
      </c>
      <c r="F3620" s="44" t="s">
        <v>4930</v>
      </c>
      <c r="G3620" s="45">
        <v>0</v>
      </c>
      <c r="H3620" s="44">
        <v>0</v>
      </c>
    </row>
    <row r="3621" spans="1:8" x14ac:dyDescent="0.2">
      <c r="A3621" s="43" t="s">
        <v>3665</v>
      </c>
      <c r="B3621" s="45">
        <v>1482.6833752875998</v>
      </c>
      <c r="C3621" s="45">
        <v>487.70833800071051</v>
      </c>
      <c r="D3621" s="45">
        <v>0</v>
      </c>
      <c r="E3621" s="45">
        <v>0</v>
      </c>
      <c r="F3621" s="44" t="s">
        <v>4930</v>
      </c>
      <c r="G3621" s="45">
        <v>0</v>
      </c>
      <c r="H3621" s="44">
        <v>0</v>
      </c>
    </row>
    <row r="3622" spans="1:8" x14ac:dyDescent="0.2">
      <c r="A3622" s="43" t="s">
        <v>3666</v>
      </c>
      <c r="B3622" s="45">
        <v>1381.4269496563002</v>
      </c>
      <c r="C3622" s="45">
        <v>502.27658044749353</v>
      </c>
      <c r="D3622" s="45">
        <v>0</v>
      </c>
      <c r="E3622" s="45">
        <v>0</v>
      </c>
      <c r="F3622" s="44" t="s">
        <v>4930</v>
      </c>
      <c r="G3622" s="45">
        <v>0</v>
      </c>
      <c r="H3622" s="44">
        <v>0</v>
      </c>
    </row>
    <row r="3623" spans="1:8" x14ac:dyDescent="0.2">
      <c r="A3623" s="43" t="s">
        <v>3667</v>
      </c>
      <c r="B3623" s="45">
        <v>1177.8808695666703</v>
      </c>
      <c r="C3623" s="45">
        <v>398.78422845076176</v>
      </c>
      <c r="D3623" s="45">
        <v>0</v>
      </c>
      <c r="E3623" s="45">
        <v>0</v>
      </c>
      <c r="F3623" s="44" t="s">
        <v>4930</v>
      </c>
      <c r="G3623" s="45">
        <v>0</v>
      </c>
      <c r="H3623" s="44">
        <v>0</v>
      </c>
    </row>
    <row r="3624" spans="1:8" x14ac:dyDescent="0.2">
      <c r="A3624" s="43" t="s">
        <v>3668</v>
      </c>
      <c r="B3624" s="45">
        <v>1407.2576704814901</v>
      </c>
      <c r="C3624" s="45">
        <v>291.42847999113064</v>
      </c>
      <c r="D3624" s="45">
        <v>0</v>
      </c>
      <c r="E3624" s="45">
        <v>0</v>
      </c>
      <c r="F3624" s="44" t="s">
        <v>4930</v>
      </c>
      <c r="G3624" s="45">
        <v>0</v>
      </c>
      <c r="H3624" s="44">
        <v>0</v>
      </c>
    </row>
    <row r="3625" spans="1:8" x14ac:dyDescent="0.2">
      <c r="A3625" s="43" t="s">
        <v>3669</v>
      </c>
      <c r="B3625" s="45">
        <v>1678.9968535482997</v>
      </c>
      <c r="C3625" s="45">
        <v>412.14487559487401</v>
      </c>
      <c r="D3625" s="45">
        <v>0</v>
      </c>
      <c r="E3625" s="45">
        <v>0</v>
      </c>
      <c r="F3625" s="44" t="s">
        <v>4930</v>
      </c>
      <c r="G3625" s="45">
        <v>0</v>
      </c>
      <c r="H3625" s="44">
        <v>0</v>
      </c>
    </row>
    <row r="3626" spans="1:8" x14ac:dyDescent="0.2">
      <c r="A3626" s="43" t="s">
        <v>3670</v>
      </c>
      <c r="B3626" s="45">
        <v>1548.8100205960195</v>
      </c>
      <c r="C3626" s="45">
        <v>354.37310712675912</v>
      </c>
      <c r="D3626" s="45">
        <v>0</v>
      </c>
      <c r="E3626" s="45">
        <v>0</v>
      </c>
      <c r="F3626" s="44" t="s">
        <v>4930</v>
      </c>
      <c r="G3626" s="45">
        <v>0</v>
      </c>
      <c r="H3626" s="44">
        <v>0</v>
      </c>
    </row>
    <row r="3627" spans="1:8" x14ac:dyDescent="0.2">
      <c r="A3627" s="43" t="s">
        <v>3671</v>
      </c>
      <c r="B3627" s="45">
        <v>1271.9046933642999</v>
      </c>
      <c r="C3627" s="45">
        <v>338.79753367109743</v>
      </c>
      <c r="D3627" s="45">
        <v>0</v>
      </c>
      <c r="E3627" s="45">
        <v>0</v>
      </c>
      <c r="F3627" s="44" t="s">
        <v>4930</v>
      </c>
      <c r="G3627" s="45">
        <v>0</v>
      </c>
      <c r="H3627" s="44">
        <v>0</v>
      </c>
    </row>
    <row r="3628" spans="1:8" x14ac:dyDescent="0.2">
      <c r="A3628" s="43" t="s">
        <v>3672</v>
      </c>
      <c r="B3628" s="45">
        <v>969.16864530991995</v>
      </c>
      <c r="C3628" s="45">
        <v>339.05481679792058</v>
      </c>
      <c r="D3628" s="45">
        <v>0</v>
      </c>
      <c r="E3628" s="45">
        <v>0</v>
      </c>
      <c r="F3628" s="44" t="s">
        <v>4930</v>
      </c>
      <c r="G3628" s="45">
        <v>0</v>
      </c>
      <c r="H3628" s="44">
        <v>0</v>
      </c>
    </row>
    <row r="3629" spans="1:8" x14ac:dyDescent="0.2">
      <c r="A3629" s="43" t="s">
        <v>3673</v>
      </c>
      <c r="B3629" s="45">
        <v>1235.7416842130001</v>
      </c>
      <c r="C3629" s="45">
        <v>401.83419743647198</v>
      </c>
      <c r="D3629" s="45">
        <v>0</v>
      </c>
      <c r="E3629" s="45">
        <v>0</v>
      </c>
      <c r="F3629" s="44" t="s">
        <v>4930</v>
      </c>
      <c r="G3629" s="45">
        <v>0</v>
      </c>
      <c r="H3629" s="44">
        <v>0</v>
      </c>
    </row>
    <row r="3630" spans="1:8" x14ac:dyDescent="0.2">
      <c r="A3630" s="43" t="s">
        <v>3674</v>
      </c>
      <c r="B3630" s="45">
        <v>1127.2526567515902</v>
      </c>
      <c r="C3630" s="45">
        <v>368.8672316068396</v>
      </c>
      <c r="D3630" s="45">
        <v>0</v>
      </c>
      <c r="E3630" s="45">
        <v>0</v>
      </c>
      <c r="F3630" s="44" t="s">
        <v>4930</v>
      </c>
      <c r="G3630" s="45">
        <v>0</v>
      </c>
      <c r="H3630" s="44">
        <v>0</v>
      </c>
    </row>
    <row r="3631" spans="1:8" x14ac:dyDescent="0.2">
      <c r="A3631" s="43" t="s">
        <v>3675</v>
      </c>
      <c r="B3631" s="45">
        <v>1484.7498329530606</v>
      </c>
      <c r="C3631" s="45">
        <v>424.67659242561206</v>
      </c>
      <c r="D3631" s="45">
        <v>0</v>
      </c>
      <c r="E3631" s="45">
        <v>0</v>
      </c>
      <c r="F3631" s="44" t="s">
        <v>4930</v>
      </c>
      <c r="G3631" s="45">
        <v>0</v>
      </c>
      <c r="H3631" s="44">
        <v>0</v>
      </c>
    </row>
    <row r="3632" spans="1:8" x14ac:dyDescent="0.2">
      <c r="A3632" s="43" t="s">
        <v>3676</v>
      </c>
      <c r="B3632" s="45">
        <v>938.9020192507802</v>
      </c>
      <c r="C3632" s="45">
        <v>66.944471698256834</v>
      </c>
      <c r="D3632" s="45">
        <v>0</v>
      </c>
      <c r="E3632" s="45">
        <v>0</v>
      </c>
      <c r="F3632" s="44" t="s">
        <v>4930</v>
      </c>
      <c r="G3632" s="45">
        <v>0</v>
      </c>
      <c r="H3632" s="44">
        <v>0</v>
      </c>
    </row>
    <row r="3633" spans="1:8" x14ac:dyDescent="0.2">
      <c r="A3633" s="43" t="s">
        <v>3677</v>
      </c>
      <c r="B3633" s="45">
        <v>1412.4238146465602</v>
      </c>
      <c r="C3633" s="45">
        <v>162.24745099177392</v>
      </c>
      <c r="D3633" s="45">
        <v>0</v>
      </c>
      <c r="E3633" s="45">
        <v>0</v>
      </c>
      <c r="F3633" s="44" t="s">
        <v>4930</v>
      </c>
      <c r="G3633" s="45">
        <v>0</v>
      </c>
      <c r="H3633" s="44">
        <v>0</v>
      </c>
    </row>
    <row r="3634" spans="1:8" x14ac:dyDescent="0.2">
      <c r="A3634" s="43" t="s">
        <v>3678</v>
      </c>
      <c r="B3634" s="45">
        <v>1200.6119038922304</v>
      </c>
      <c r="C3634" s="45">
        <v>512.40193722075833</v>
      </c>
      <c r="D3634" s="45">
        <v>0</v>
      </c>
      <c r="E3634" s="45">
        <v>0</v>
      </c>
      <c r="F3634" s="44" t="s">
        <v>4930</v>
      </c>
      <c r="G3634" s="45">
        <v>0</v>
      </c>
      <c r="H3634" s="44">
        <v>0</v>
      </c>
    </row>
    <row r="3635" spans="1:8" x14ac:dyDescent="0.2">
      <c r="A3635" s="43" t="s">
        <v>3679</v>
      </c>
      <c r="B3635" s="45">
        <v>950.57052631656995</v>
      </c>
      <c r="C3635" s="45">
        <v>477.60090192669531</v>
      </c>
      <c r="D3635" s="45">
        <v>0</v>
      </c>
      <c r="E3635" s="45">
        <v>0</v>
      </c>
      <c r="F3635" s="44" t="s">
        <v>4930</v>
      </c>
      <c r="G3635" s="45">
        <v>0</v>
      </c>
      <c r="H3635" s="44">
        <v>0</v>
      </c>
    </row>
    <row r="3636" spans="1:8" x14ac:dyDescent="0.2">
      <c r="A3636" s="43" t="s">
        <v>3680</v>
      </c>
      <c r="B3636" s="45">
        <v>886.51033867159992</v>
      </c>
      <c r="C3636" s="45">
        <v>418.2880683884963</v>
      </c>
      <c r="D3636" s="45">
        <v>0</v>
      </c>
      <c r="E3636" s="45">
        <v>0</v>
      </c>
      <c r="F3636" s="44" t="s">
        <v>4930</v>
      </c>
      <c r="G3636" s="45">
        <v>0</v>
      </c>
      <c r="H3636" s="44">
        <v>0</v>
      </c>
    </row>
    <row r="3637" spans="1:8" x14ac:dyDescent="0.2">
      <c r="A3637" s="43" t="s">
        <v>3681</v>
      </c>
      <c r="B3637" s="45">
        <v>1584.9730297497999</v>
      </c>
      <c r="C3637" s="45">
        <v>606.42677266493251</v>
      </c>
      <c r="D3637" s="45">
        <v>0</v>
      </c>
      <c r="E3637" s="45">
        <v>0</v>
      </c>
      <c r="F3637" s="44" t="s">
        <v>4930</v>
      </c>
      <c r="G3637" s="45">
        <v>0</v>
      </c>
      <c r="H3637" s="44">
        <v>0</v>
      </c>
    </row>
    <row r="3638" spans="1:8" x14ac:dyDescent="0.2">
      <c r="A3638" s="43" t="s">
        <v>3682</v>
      </c>
      <c r="B3638" s="45">
        <v>1407.2576704818998</v>
      </c>
      <c r="C3638" s="45">
        <v>667.59857203096681</v>
      </c>
      <c r="D3638" s="45">
        <v>0</v>
      </c>
      <c r="E3638" s="45">
        <v>0</v>
      </c>
      <c r="F3638" s="44" t="s">
        <v>4930</v>
      </c>
      <c r="G3638" s="45">
        <v>0</v>
      </c>
      <c r="H3638" s="44">
        <v>0</v>
      </c>
    </row>
    <row r="3639" spans="1:8" x14ac:dyDescent="0.2">
      <c r="A3639" s="43" t="s">
        <v>3683</v>
      </c>
      <c r="B3639" s="45">
        <v>1603.5711487395999</v>
      </c>
      <c r="C3639" s="45">
        <v>345.04332636023116</v>
      </c>
      <c r="D3639" s="45">
        <v>0</v>
      </c>
      <c r="E3639" s="45">
        <v>0</v>
      </c>
      <c r="F3639" s="44" t="s">
        <v>4930</v>
      </c>
      <c r="G3639" s="45">
        <v>0</v>
      </c>
      <c r="H3639" s="44">
        <v>0</v>
      </c>
    </row>
    <row r="3640" spans="1:8" x14ac:dyDescent="0.2">
      <c r="A3640" s="43" t="s">
        <v>3684</v>
      </c>
      <c r="B3640" s="45">
        <v>2056.6428193249499</v>
      </c>
      <c r="C3640" s="45">
        <v>330.65650732314151</v>
      </c>
      <c r="D3640" s="45">
        <v>0</v>
      </c>
      <c r="E3640" s="45">
        <v>0</v>
      </c>
      <c r="F3640" s="44" t="s">
        <v>4930</v>
      </c>
      <c r="G3640" s="45">
        <v>0</v>
      </c>
      <c r="H3640" s="44">
        <v>0</v>
      </c>
    </row>
    <row r="3641" spans="1:8" x14ac:dyDescent="0.2">
      <c r="A3641" s="43" t="s">
        <v>3685</v>
      </c>
      <c r="B3641" s="45">
        <v>1460.3454011252197</v>
      </c>
      <c r="C3641" s="45">
        <v>222.31841822936369</v>
      </c>
      <c r="D3641" s="45">
        <v>0</v>
      </c>
      <c r="E3641" s="45">
        <v>0</v>
      </c>
      <c r="F3641" s="44" t="s">
        <v>4930</v>
      </c>
      <c r="G3641" s="45">
        <v>0</v>
      </c>
      <c r="H3641" s="44">
        <v>0</v>
      </c>
    </row>
    <row r="3642" spans="1:8" x14ac:dyDescent="0.2">
      <c r="A3642" s="43" t="s">
        <v>3686</v>
      </c>
      <c r="B3642" s="45">
        <v>1801.9510846701701</v>
      </c>
      <c r="C3642" s="45">
        <v>412.31156161213136</v>
      </c>
      <c r="D3642" s="45">
        <v>0</v>
      </c>
      <c r="E3642" s="45">
        <v>0</v>
      </c>
      <c r="F3642" s="44" t="s">
        <v>4930</v>
      </c>
      <c r="G3642" s="45">
        <v>0</v>
      </c>
      <c r="H3642" s="44">
        <v>0</v>
      </c>
    </row>
    <row r="3643" spans="1:8" x14ac:dyDescent="0.2">
      <c r="A3643" s="43" t="s">
        <v>3687</v>
      </c>
      <c r="B3643" s="45">
        <v>1468.2181716256</v>
      </c>
      <c r="C3643" s="45">
        <v>332.72539350148776</v>
      </c>
      <c r="D3643" s="45">
        <v>0</v>
      </c>
      <c r="E3643" s="45">
        <v>0</v>
      </c>
      <c r="F3643" s="44" t="s">
        <v>4930</v>
      </c>
      <c r="G3643" s="45">
        <v>0</v>
      </c>
      <c r="H3643" s="44">
        <v>0</v>
      </c>
    </row>
    <row r="3644" spans="1:8" x14ac:dyDescent="0.2">
      <c r="A3644" s="43" t="s">
        <v>3688</v>
      </c>
      <c r="B3644" s="45">
        <v>1147.9172334095601</v>
      </c>
      <c r="C3644" s="45">
        <v>382.28049961571628</v>
      </c>
      <c r="D3644" s="45">
        <v>0</v>
      </c>
      <c r="E3644" s="45">
        <v>0</v>
      </c>
      <c r="F3644" s="44" t="s">
        <v>4930</v>
      </c>
      <c r="G3644" s="45">
        <v>0</v>
      </c>
      <c r="H3644" s="44">
        <v>0</v>
      </c>
    </row>
    <row r="3645" spans="1:8" x14ac:dyDescent="0.2">
      <c r="A3645" s="43" t="s">
        <v>3689</v>
      </c>
      <c r="B3645" s="45">
        <v>1460.9855697930304</v>
      </c>
      <c r="C3645" s="45">
        <v>154.99845547850995</v>
      </c>
      <c r="D3645" s="45">
        <v>0</v>
      </c>
      <c r="E3645" s="45">
        <v>0</v>
      </c>
      <c r="F3645" s="44" t="s">
        <v>4930</v>
      </c>
      <c r="G3645" s="45">
        <v>0</v>
      </c>
      <c r="H3645" s="44">
        <v>0</v>
      </c>
    </row>
    <row r="3646" spans="1:8" x14ac:dyDescent="0.2">
      <c r="A3646" s="43" t="s">
        <v>3690</v>
      </c>
      <c r="B3646" s="45">
        <v>1283.2702105274698</v>
      </c>
      <c r="C3646" s="45">
        <v>130.14503188511014</v>
      </c>
      <c r="D3646" s="45">
        <v>0</v>
      </c>
      <c r="E3646" s="45">
        <v>0</v>
      </c>
      <c r="F3646" s="44" t="s">
        <v>4930</v>
      </c>
      <c r="G3646" s="45">
        <v>0</v>
      </c>
      <c r="H3646" s="44">
        <v>0</v>
      </c>
    </row>
    <row r="3647" spans="1:8" x14ac:dyDescent="0.2">
      <c r="A3647" s="43" t="s">
        <v>3691</v>
      </c>
      <c r="B3647" s="45">
        <v>1174.7811830667997</v>
      </c>
      <c r="C3647" s="45">
        <v>193.19473277296657</v>
      </c>
      <c r="D3647" s="45">
        <v>0</v>
      </c>
      <c r="E3647" s="45">
        <v>0</v>
      </c>
      <c r="F3647" s="44" t="s">
        <v>4930</v>
      </c>
      <c r="G3647" s="45">
        <v>0</v>
      </c>
      <c r="H3647" s="44">
        <v>0</v>
      </c>
    </row>
    <row r="3648" spans="1:8" x14ac:dyDescent="0.2">
      <c r="A3648" s="43" t="s">
        <v>3692</v>
      </c>
      <c r="B3648" s="45">
        <v>1112.7874530901699</v>
      </c>
      <c r="C3648" s="45">
        <v>229.3878010898004</v>
      </c>
      <c r="D3648" s="45">
        <v>0</v>
      </c>
      <c r="E3648" s="45">
        <v>0</v>
      </c>
      <c r="F3648" s="44" t="s">
        <v>4930</v>
      </c>
      <c r="G3648" s="45">
        <v>0</v>
      </c>
      <c r="H3648" s="44">
        <v>0</v>
      </c>
    </row>
    <row r="3649" spans="1:8" x14ac:dyDescent="0.2">
      <c r="A3649" s="43" t="s">
        <v>3693</v>
      </c>
      <c r="B3649" s="45">
        <v>1138.6181739136002</v>
      </c>
      <c r="C3649" s="45">
        <v>485.61023371500954</v>
      </c>
      <c r="D3649" s="45">
        <v>0</v>
      </c>
      <c r="E3649" s="45">
        <v>0</v>
      </c>
      <c r="F3649" s="44" t="s">
        <v>4930</v>
      </c>
      <c r="G3649" s="45">
        <v>0</v>
      </c>
      <c r="H3649" s="44">
        <v>0</v>
      </c>
    </row>
    <row r="3650" spans="1:8" x14ac:dyDescent="0.2">
      <c r="A3650" s="43" t="s">
        <v>3694</v>
      </c>
      <c r="B3650" s="45">
        <v>1056.99309611116</v>
      </c>
      <c r="C3650" s="45">
        <v>410.27166422100498</v>
      </c>
      <c r="D3650" s="45">
        <v>0</v>
      </c>
      <c r="E3650" s="45">
        <v>0</v>
      </c>
      <c r="F3650" s="44" t="s">
        <v>4930</v>
      </c>
      <c r="G3650" s="45">
        <v>0</v>
      </c>
      <c r="H3650" s="44">
        <v>0</v>
      </c>
    </row>
    <row r="3651" spans="1:8" x14ac:dyDescent="0.2">
      <c r="A3651" s="43" t="s">
        <v>3695</v>
      </c>
      <c r="B3651" s="45">
        <v>964.00250114595019</v>
      </c>
      <c r="C3651" s="45">
        <v>284.27337599087906</v>
      </c>
      <c r="D3651" s="45">
        <v>0</v>
      </c>
      <c r="E3651" s="45">
        <v>0</v>
      </c>
      <c r="F3651" s="44" t="s">
        <v>4930</v>
      </c>
      <c r="G3651" s="45">
        <v>0</v>
      </c>
      <c r="H3651" s="44">
        <v>0</v>
      </c>
    </row>
    <row r="3652" spans="1:8" x14ac:dyDescent="0.2">
      <c r="A3652" s="43" t="s">
        <v>3696</v>
      </c>
      <c r="B3652" s="45">
        <v>1815.2449371797998</v>
      </c>
      <c r="C3652" s="45">
        <v>201.26794082550489</v>
      </c>
      <c r="D3652" s="45">
        <v>0</v>
      </c>
      <c r="E3652" s="45">
        <v>0</v>
      </c>
      <c r="F3652" s="44" t="s">
        <v>4930</v>
      </c>
      <c r="G3652" s="45">
        <v>0</v>
      </c>
      <c r="H3652" s="44">
        <v>0</v>
      </c>
    </row>
    <row r="3653" spans="1:8" x14ac:dyDescent="0.2">
      <c r="A3653" s="43" t="s">
        <v>3697</v>
      </c>
      <c r="B3653" s="45">
        <v>2048.4365696713794</v>
      </c>
      <c r="C3653" s="45">
        <v>124.94799635631044</v>
      </c>
      <c r="D3653" s="45">
        <v>0</v>
      </c>
      <c r="E3653" s="45">
        <v>0</v>
      </c>
      <c r="F3653" s="44" t="s">
        <v>4930</v>
      </c>
      <c r="G3653" s="45">
        <v>0</v>
      </c>
      <c r="H3653" s="44">
        <v>0</v>
      </c>
    </row>
    <row r="3654" spans="1:8" x14ac:dyDescent="0.2">
      <c r="A3654" s="43" t="s">
        <v>3698</v>
      </c>
      <c r="B3654" s="45">
        <v>2148.738134817851</v>
      </c>
      <c r="C3654" s="45">
        <v>179.75868353288476</v>
      </c>
      <c r="D3654" s="45">
        <v>0</v>
      </c>
      <c r="E3654" s="45">
        <v>0</v>
      </c>
      <c r="F3654" s="44" t="s">
        <v>4930</v>
      </c>
      <c r="G3654" s="45">
        <v>0</v>
      </c>
      <c r="H3654" s="44">
        <v>0</v>
      </c>
    </row>
    <row r="3655" spans="1:8" x14ac:dyDescent="0.2">
      <c r="A3655" s="43" t="s">
        <v>3699</v>
      </c>
      <c r="B3655" s="45">
        <v>2160.4814897051201</v>
      </c>
      <c r="C3655" s="45">
        <v>225.27353825620463</v>
      </c>
      <c r="D3655" s="45">
        <v>0</v>
      </c>
      <c r="E3655" s="45">
        <v>0</v>
      </c>
      <c r="F3655" s="44" t="s">
        <v>4930</v>
      </c>
      <c r="G3655" s="45">
        <v>0</v>
      </c>
      <c r="H3655" s="44">
        <v>0</v>
      </c>
    </row>
    <row r="3656" spans="1:8" x14ac:dyDescent="0.2">
      <c r="A3656" s="43" t="s">
        <v>3700</v>
      </c>
      <c r="B3656" s="45">
        <v>2546.0893764421808</v>
      </c>
      <c r="C3656" s="45">
        <v>85.481956936117157</v>
      </c>
      <c r="D3656" s="45">
        <v>0</v>
      </c>
      <c r="E3656" s="45">
        <v>0</v>
      </c>
      <c r="F3656" s="44" t="s">
        <v>4930</v>
      </c>
      <c r="G3656" s="45">
        <v>0</v>
      </c>
      <c r="H3656" s="44">
        <v>0</v>
      </c>
    </row>
    <row r="3657" spans="1:8" x14ac:dyDescent="0.2">
      <c r="A3657" s="43" t="s">
        <v>3701</v>
      </c>
      <c r="B3657" s="45">
        <v>1329.9369359531802</v>
      </c>
      <c r="C3657" s="45">
        <v>130.69189351126437</v>
      </c>
      <c r="D3657" s="45">
        <v>0</v>
      </c>
      <c r="E3657" s="45">
        <v>0</v>
      </c>
      <c r="F3657" s="44" t="s">
        <v>4930</v>
      </c>
      <c r="G3657" s="45">
        <v>0</v>
      </c>
      <c r="H3657" s="44">
        <v>0</v>
      </c>
    </row>
    <row r="3658" spans="1:8" x14ac:dyDescent="0.2">
      <c r="A3658" s="43" t="s">
        <v>3702</v>
      </c>
      <c r="B3658" s="45">
        <v>1737.70061914391</v>
      </c>
      <c r="C3658" s="45">
        <v>294.91121079839019</v>
      </c>
      <c r="D3658" s="45">
        <v>0</v>
      </c>
      <c r="E3658" s="45">
        <v>0</v>
      </c>
      <c r="F3658" s="44" t="s">
        <v>4930</v>
      </c>
      <c r="G3658" s="45">
        <v>0</v>
      </c>
      <c r="H3658" s="44">
        <v>0</v>
      </c>
    </row>
    <row r="3659" spans="1:8" x14ac:dyDescent="0.2">
      <c r="A3659" s="43" t="s">
        <v>3703</v>
      </c>
      <c r="B3659" s="45">
        <v>1589.2328165476101</v>
      </c>
      <c r="C3659" s="45">
        <v>139.06299802615948</v>
      </c>
      <c r="D3659" s="45">
        <v>0</v>
      </c>
      <c r="E3659" s="45">
        <v>0</v>
      </c>
      <c r="F3659" s="44" t="s">
        <v>4930</v>
      </c>
      <c r="G3659" s="45">
        <v>0</v>
      </c>
      <c r="H3659" s="44">
        <v>0</v>
      </c>
    </row>
    <row r="3660" spans="1:8" x14ac:dyDescent="0.2">
      <c r="A3660" s="43" t="s">
        <v>3704</v>
      </c>
      <c r="B3660" s="45">
        <v>1580.8684332997002</v>
      </c>
      <c r="C3660" s="45">
        <v>339.83664137588835</v>
      </c>
      <c r="D3660" s="45">
        <v>0</v>
      </c>
      <c r="E3660" s="45">
        <v>0</v>
      </c>
      <c r="F3660" s="44" t="s">
        <v>4930</v>
      </c>
      <c r="G3660" s="45">
        <v>0</v>
      </c>
      <c r="H3660" s="44">
        <v>0</v>
      </c>
    </row>
    <row r="3661" spans="1:8" x14ac:dyDescent="0.2">
      <c r="A3661" s="43" t="s">
        <v>3705</v>
      </c>
      <c r="B3661" s="45">
        <v>1327.8458401426701</v>
      </c>
      <c r="C3661" s="45">
        <v>125.46652138901781</v>
      </c>
      <c r="D3661" s="45">
        <v>0</v>
      </c>
      <c r="E3661" s="45">
        <v>0</v>
      </c>
      <c r="F3661" s="44" t="s">
        <v>4930</v>
      </c>
      <c r="G3661" s="45">
        <v>0</v>
      </c>
      <c r="H3661" s="44">
        <v>0</v>
      </c>
    </row>
    <row r="3662" spans="1:8" x14ac:dyDescent="0.2">
      <c r="A3662" s="43" t="s">
        <v>3706</v>
      </c>
      <c r="B3662" s="45">
        <v>1886.168421745391</v>
      </c>
      <c r="C3662" s="45">
        <v>163.07903569989659</v>
      </c>
      <c r="D3662" s="45">
        <v>0</v>
      </c>
      <c r="E3662" s="45">
        <v>0</v>
      </c>
      <c r="F3662" s="44" t="s">
        <v>4930</v>
      </c>
      <c r="G3662" s="45">
        <v>0</v>
      </c>
      <c r="H3662" s="44">
        <v>0</v>
      </c>
    </row>
    <row r="3663" spans="1:8" x14ac:dyDescent="0.2">
      <c r="A3663" s="43" t="s">
        <v>3707</v>
      </c>
      <c r="B3663" s="45">
        <v>1761.7482209765008</v>
      </c>
      <c r="C3663" s="45">
        <v>375.37567654458888</v>
      </c>
      <c r="D3663" s="45">
        <v>0</v>
      </c>
      <c r="E3663" s="45">
        <v>0</v>
      </c>
      <c r="F3663" s="44" t="s">
        <v>4930</v>
      </c>
      <c r="G3663" s="45">
        <v>0</v>
      </c>
      <c r="H3663" s="44">
        <v>0</v>
      </c>
    </row>
    <row r="3664" spans="1:8" x14ac:dyDescent="0.2">
      <c r="A3664" s="43" t="s">
        <v>3708</v>
      </c>
      <c r="B3664" s="45">
        <v>1711.5619215043002</v>
      </c>
      <c r="C3664" s="45">
        <v>116.03308377471359</v>
      </c>
      <c r="D3664" s="45">
        <v>0</v>
      </c>
      <c r="E3664" s="45">
        <v>0</v>
      </c>
      <c r="F3664" s="44" t="s">
        <v>4930</v>
      </c>
      <c r="G3664" s="45">
        <v>0</v>
      </c>
      <c r="H3664" s="44">
        <v>0</v>
      </c>
    </row>
    <row r="3665" spans="1:8" x14ac:dyDescent="0.2">
      <c r="A3665" s="43" t="s">
        <v>3709</v>
      </c>
      <c r="B3665" s="45">
        <v>1666.5626939413298</v>
      </c>
      <c r="C3665" s="45">
        <v>11.502255766184405</v>
      </c>
      <c r="D3665" s="45">
        <v>0</v>
      </c>
      <c r="E3665" s="45">
        <v>0</v>
      </c>
      <c r="F3665" s="44" t="s">
        <v>4930</v>
      </c>
      <c r="G3665" s="45">
        <v>0</v>
      </c>
      <c r="H3665" s="44">
        <v>0</v>
      </c>
    </row>
    <row r="3666" spans="1:8" x14ac:dyDescent="0.2">
      <c r="A3666" s="43" t="s">
        <v>3710</v>
      </c>
      <c r="B3666" s="45">
        <v>3289.2665993420619</v>
      </c>
      <c r="C3666" s="45">
        <v>249.87451271646191</v>
      </c>
      <c r="D3666" s="45">
        <v>0</v>
      </c>
      <c r="E3666" s="45">
        <v>0</v>
      </c>
      <c r="F3666" s="44" t="s">
        <v>4930</v>
      </c>
      <c r="G3666" s="45">
        <v>0</v>
      </c>
      <c r="H3666" s="44">
        <v>0</v>
      </c>
    </row>
    <row r="3667" spans="1:8" x14ac:dyDescent="0.2">
      <c r="A3667" s="43" t="s">
        <v>3711</v>
      </c>
      <c r="B3667" s="45">
        <v>2308.5697756131003</v>
      </c>
      <c r="C3667" s="45">
        <v>731.86224155140951</v>
      </c>
      <c r="D3667" s="45">
        <v>0</v>
      </c>
      <c r="E3667" s="45">
        <v>0</v>
      </c>
      <c r="F3667" s="44" t="s">
        <v>4930</v>
      </c>
      <c r="G3667" s="45">
        <v>0</v>
      </c>
      <c r="H3667" s="44">
        <v>0</v>
      </c>
    </row>
    <row r="3668" spans="1:8" x14ac:dyDescent="0.2">
      <c r="A3668" s="43" t="s">
        <v>3712</v>
      </c>
      <c r="B3668" s="45">
        <v>1873.6218468760703</v>
      </c>
      <c r="C3668" s="45">
        <v>431.77456205605489</v>
      </c>
      <c r="D3668" s="45">
        <v>0</v>
      </c>
      <c r="E3668" s="45">
        <v>0</v>
      </c>
      <c r="F3668" s="44" t="s">
        <v>4930</v>
      </c>
      <c r="G3668" s="45">
        <v>0</v>
      </c>
      <c r="H3668" s="44">
        <v>0</v>
      </c>
    </row>
    <row r="3669" spans="1:8" x14ac:dyDescent="0.2">
      <c r="A3669" s="43" t="s">
        <v>3713</v>
      </c>
      <c r="B3669" s="45">
        <v>2116.1889609798795</v>
      </c>
      <c r="C3669" s="45">
        <v>525.9380972835296</v>
      </c>
      <c r="D3669" s="45">
        <v>0</v>
      </c>
      <c r="E3669" s="45">
        <v>0</v>
      </c>
      <c r="F3669" s="44" t="s">
        <v>4930</v>
      </c>
      <c r="G3669" s="45">
        <v>0</v>
      </c>
      <c r="H3669" s="44">
        <v>0</v>
      </c>
    </row>
    <row r="3670" spans="1:8" x14ac:dyDescent="0.2">
      <c r="A3670" s="43" t="s">
        <v>3714</v>
      </c>
      <c r="B3670" s="45">
        <v>1746.0650023938506</v>
      </c>
      <c r="C3670" s="45">
        <v>315.80890962295638</v>
      </c>
      <c r="D3670" s="45">
        <v>0</v>
      </c>
      <c r="E3670" s="45">
        <v>0</v>
      </c>
      <c r="F3670" s="44" t="s">
        <v>4930</v>
      </c>
      <c r="G3670" s="45">
        <v>0</v>
      </c>
      <c r="H3670" s="44">
        <v>0</v>
      </c>
    </row>
    <row r="3671" spans="1:8" x14ac:dyDescent="0.2">
      <c r="A3671" s="43" t="s">
        <v>3715</v>
      </c>
      <c r="B3671" s="45">
        <v>1980.2677332489202</v>
      </c>
      <c r="C3671" s="45">
        <v>106.62594805594121</v>
      </c>
      <c r="D3671" s="45">
        <v>0</v>
      </c>
      <c r="E3671" s="45">
        <v>0</v>
      </c>
      <c r="F3671" s="44" t="s">
        <v>4930</v>
      </c>
      <c r="G3671" s="45">
        <v>0</v>
      </c>
      <c r="H3671" s="44">
        <v>0</v>
      </c>
    </row>
    <row r="3672" spans="1:8" x14ac:dyDescent="0.2">
      <c r="A3672" s="43" t="s">
        <v>3716</v>
      </c>
      <c r="B3672" s="45">
        <v>1896.6239007991801</v>
      </c>
      <c r="C3672" s="45">
        <v>104.53121288051967</v>
      </c>
      <c r="D3672" s="45">
        <v>0</v>
      </c>
      <c r="E3672" s="45">
        <v>0</v>
      </c>
      <c r="F3672" s="44" t="s">
        <v>4930</v>
      </c>
      <c r="G3672" s="45">
        <v>0</v>
      </c>
      <c r="H3672" s="44">
        <v>0</v>
      </c>
    </row>
    <row r="3673" spans="1:8" x14ac:dyDescent="0.2">
      <c r="A3673" s="43" t="s">
        <v>3717</v>
      </c>
      <c r="B3673" s="45">
        <v>2480.0396321385401</v>
      </c>
      <c r="C3673" s="45">
        <v>199.69956801018529</v>
      </c>
      <c r="D3673" s="45">
        <v>0</v>
      </c>
      <c r="E3673" s="45">
        <v>0</v>
      </c>
      <c r="F3673" s="44" t="s">
        <v>4930</v>
      </c>
      <c r="G3673" s="45">
        <v>0</v>
      </c>
      <c r="H3673" s="44">
        <v>0</v>
      </c>
    </row>
    <row r="3674" spans="1:8" x14ac:dyDescent="0.2">
      <c r="A3674" s="43" t="s">
        <v>3718</v>
      </c>
      <c r="B3674" s="45">
        <v>4634.9138656282985</v>
      </c>
      <c r="C3674" s="45">
        <v>586.50913326632133</v>
      </c>
      <c r="D3674" s="45">
        <v>0</v>
      </c>
      <c r="E3674" s="45">
        <v>0</v>
      </c>
      <c r="F3674" s="44" t="s">
        <v>4930</v>
      </c>
      <c r="G3674" s="45">
        <v>0</v>
      </c>
      <c r="H3674" s="44">
        <v>0</v>
      </c>
    </row>
    <row r="3675" spans="1:8" x14ac:dyDescent="0.2">
      <c r="A3675" s="43" t="s">
        <v>3719</v>
      </c>
      <c r="B3675" s="45">
        <v>2454.9464824020006</v>
      </c>
      <c r="C3675" s="45">
        <v>133.84603600872052</v>
      </c>
      <c r="D3675" s="45">
        <v>0</v>
      </c>
      <c r="E3675" s="45">
        <v>0</v>
      </c>
      <c r="F3675" s="44" t="s">
        <v>4930</v>
      </c>
      <c r="G3675" s="45">
        <v>0</v>
      </c>
      <c r="H3675" s="44">
        <v>0</v>
      </c>
    </row>
    <row r="3676" spans="1:8" x14ac:dyDescent="0.2">
      <c r="A3676" s="43" t="s">
        <v>3720</v>
      </c>
      <c r="B3676" s="45">
        <v>4519.9035960136998</v>
      </c>
      <c r="C3676" s="45">
        <v>726.65045382605501</v>
      </c>
      <c r="D3676" s="45">
        <v>0</v>
      </c>
      <c r="E3676" s="45">
        <v>0</v>
      </c>
      <c r="F3676" s="44" t="s">
        <v>4930</v>
      </c>
      <c r="G3676" s="45">
        <v>0</v>
      </c>
      <c r="H3676" s="44">
        <v>0</v>
      </c>
    </row>
    <row r="3677" spans="1:8" x14ac:dyDescent="0.2">
      <c r="A3677" s="43" t="s">
        <v>3721</v>
      </c>
      <c r="B3677" s="45">
        <v>2177.8402291653688</v>
      </c>
      <c r="C3677" s="45">
        <v>116.04018667540377</v>
      </c>
      <c r="D3677" s="45">
        <v>0</v>
      </c>
      <c r="E3677" s="45">
        <v>0</v>
      </c>
      <c r="F3677" s="44" t="s">
        <v>4930</v>
      </c>
      <c r="G3677" s="45">
        <v>0</v>
      </c>
      <c r="H3677" s="44">
        <v>0</v>
      </c>
    </row>
    <row r="3678" spans="1:8" x14ac:dyDescent="0.2">
      <c r="A3678" s="43" t="s">
        <v>3722</v>
      </c>
      <c r="B3678" s="45">
        <v>1515.2027950983199</v>
      </c>
      <c r="C3678" s="45">
        <v>80.209364472504404</v>
      </c>
      <c r="D3678" s="45">
        <v>0</v>
      </c>
      <c r="E3678" s="45">
        <v>0</v>
      </c>
      <c r="F3678" s="44" t="s">
        <v>4930</v>
      </c>
      <c r="G3678" s="45">
        <v>0</v>
      </c>
      <c r="H3678" s="44">
        <v>0</v>
      </c>
    </row>
    <row r="3679" spans="1:8" x14ac:dyDescent="0.2">
      <c r="A3679" s="43" t="s">
        <v>3723</v>
      </c>
      <c r="B3679" s="45">
        <v>1295.4338550688001</v>
      </c>
      <c r="C3679" s="45">
        <v>441.35279655205937</v>
      </c>
      <c r="D3679" s="45">
        <v>0</v>
      </c>
      <c r="E3679" s="45">
        <v>0</v>
      </c>
      <c r="F3679" s="44" t="s">
        <v>4930</v>
      </c>
      <c r="G3679" s="45">
        <v>0</v>
      </c>
      <c r="H3679" s="44">
        <v>0</v>
      </c>
    </row>
    <row r="3680" spans="1:8" x14ac:dyDescent="0.2">
      <c r="A3680" s="43" t="s">
        <v>3724</v>
      </c>
      <c r="B3680" s="45">
        <v>1875.7129426905799</v>
      </c>
      <c r="C3680" s="45">
        <v>642.9489746439175</v>
      </c>
      <c r="D3680" s="45">
        <v>0</v>
      </c>
      <c r="E3680" s="45">
        <v>0</v>
      </c>
      <c r="F3680" s="44" t="s">
        <v>4930</v>
      </c>
      <c r="G3680" s="45">
        <v>0</v>
      </c>
      <c r="H3680" s="44">
        <v>0</v>
      </c>
    </row>
    <row r="3681" spans="1:8" x14ac:dyDescent="0.2">
      <c r="A3681" s="43" t="s">
        <v>3725</v>
      </c>
      <c r="B3681" s="45">
        <v>1817.1622599731998</v>
      </c>
      <c r="C3681" s="45">
        <v>567.88853203508063</v>
      </c>
      <c r="D3681" s="45">
        <v>0</v>
      </c>
      <c r="E3681" s="45">
        <v>0</v>
      </c>
      <c r="F3681" s="44" t="s">
        <v>4930</v>
      </c>
      <c r="G3681" s="45">
        <v>0</v>
      </c>
      <c r="H3681" s="44">
        <v>0</v>
      </c>
    </row>
    <row r="3682" spans="1:8" x14ac:dyDescent="0.2">
      <c r="A3682" s="43" t="s">
        <v>3726</v>
      </c>
      <c r="B3682" s="45">
        <v>1880.94068221572</v>
      </c>
      <c r="C3682" s="45">
        <v>676.38147821646305</v>
      </c>
      <c r="D3682" s="45">
        <v>0</v>
      </c>
      <c r="E3682" s="45">
        <v>0</v>
      </c>
      <c r="F3682" s="44" t="s">
        <v>4930</v>
      </c>
      <c r="G3682" s="45">
        <v>0</v>
      </c>
      <c r="H3682" s="44">
        <v>0</v>
      </c>
    </row>
    <row r="3683" spans="1:8" x14ac:dyDescent="0.2">
      <c r="A3683" s="43" t="s">
        <v>3727</v>
      </c>
      <c r="B3683" s="45">
        <v>2048.8927757430997</v>
      </c>
      <c r="C3683" s="45">
        <v>480.3479130616264</v>
      </c>
      <c r="D3683" s="45">
        <v>0</v>
      </c>
      <c r="E3683" s="45">
        <v>0</v>
      </c>
      <c r="F3683" s="44" t="s">
        <v>4930</v>
      </c>
      <c r="G3683" s="45">
        <v>0</v>
      </c>
      <c r="H3683" s="44">
        <v>0</v>
      </c>
    </row>
    <row r="3684" spans="1:8" x14ac:dyDescent="0.2">
      <c r="A3684" s="43" t="s">
        <v>3728</v>
      </c>
      <c r="B3684" s="45">
        <v>3306.0224775827501</v>
      </c>
      <c r="C3684" s="45">
        <v>868.76156702692799</v>
      </c>
      <c r="D3684" s="45">
        <v>0</v>
      </c>
      <c r="E3684" s="45">
        <v>0</v>
      </c>
      <c r="F3684" s="44" t="s">
        <v>4930</v>
      </c>
      <c r="G3684" s="45">
        <v>0</v>
      </c>
      <c r="H3684" s="44">
        <v>0</v>
      </c>
    </row>
    <row r="3685" spans="1:8" x14ac:dyDescent="0.2">
      <c r="A3685" s="43" t="s">
        <v>3729</v>
      </c>
      <c r="B3685" s="45">
        <v>1468.15946665908</v>
      </c>
      <c r="C3685" s="45">
        <v>436.98101697952831</v>
      </c>
      <c r="D3685" s="45">
        <v>0</v>
      </c>
      <c r="E3685" s="45">
        <v>0</v>
      </c>
      <c r="F3685" s="44" t="s">
        <v>4930</v>
      </c>
      <c r="G3685" s="45">
        <v>0</v>
      </c>
      <c r="H3685" s="44">
        <v>0</v>
      </c>
    </row>
    <row r="3686" spans="1:8" x14ac:dyDescent="0.2">
      <c r="A3686" s="43" t="s">
        <v>3730</v>
      </c>
      <c r="B3686" s="45">
        <v>2001.3642494290998</v>
      </c>
      <c r="C3686" s="45">
        <v>298.55664236917841</v>
      </c>
      <c r="D3686" s="45">
        <v>0</v>
      </c>
      <c r="E3686" s="45">
        <v>0</v>
      </c>
      <c r="F3686" s="44" t="s">
        <v>4930</v>
      </c>
      <c r="G3686" s="45">
        <v>0</v>
      </c>
      <c r="H3686" s="44">
        <v>0</v>
      </c>
    </row>
    <row r="3687" spans="1:8" x14ac:dyDescent="0.2">
      <c r="A3687" s="43" t="s">
        <v>3731</v>
      </c>
      <c r="B3687" s="45">
        <v>485.13422820913001</v>
      </c>
      <c r="C3687" s="45">
        <v>142.0499136857662</v>
      </c>
      <c r="D3687" s="45">
        <v>0</v>
      </c>
      <c r="E3687" s="45">
        <v>0</v>
      </c>
      <c r="F3687" s="44" t="s">
        <v>4930</v>
      </c>
      <c r="G3687" s="45">
        <v>0</v>
      </c>
      <c r="H3687" s="44">
        <v>0</v>
      </c>
    </row>
    <row r="3688" spans="1:8" x14ac:dyDescent="0.2">
      <c r="A3688" s="43" t="s">
        <v>3732</v>
      </c>
      <c r="B3688" s="45">
        <v>2433.1877754123293</v>
      </c>
      <c r="C3688" s="45">
        <v>507.54182256541003</v>
      </c>
      <c r="D3688" s="45">
        <v>0</v>
      </c>
      <c r="E3688" s="45">
        <v>0</v>
      </c>
      <c r="F3688" s="44" t="s">
        <v>4930</v>
      </c>
      <c r="G3688" s="45">
        <v>0</v>
      </c>
      <c r="H3688" s="44">
        <v>0</v>
      </c>
    </row>
    <row r="3689" spans="1:8" x14ac:dyDescent="0.2">
      <c r="A3689" s="43" t="s">
        <v>3733</v>
      </c>
      <c r="B3689" s="45">
        <v>5090.068442584482</v>
      </c>
      <c r="C3689" s="45">
        <v>472.69290527900165</v>
      </c>
      <c r="D3689" s="45">
        <v>0</v>
      </c>
      <c r="E3689" s="45">
        <v>0</v>
      </c>
      <c r="F3689" s="44" t="s">
        <v>4930</v>
      </c>
      <c r="G3689" s="45">
        <v>0</v>
      </c>
      <c r="H3689" s="44">
        <v>0</v>
      </c>
    </row>
    <row r="3690" spans="1:8" x14ac:dyDescent="0.2">
      <c r="A3690" s="43" t="s">
        <v>3734</v>
      </c>
      <c r="B3690" s="45">
        <v>2848.9189044322006</v>
      </c>
      <c r="C3690" s="45">
        <v>428.34146005980682</v>
      </c>
      <c r="D3690" s="45">
        <v>0</v>
      </c>
      <c r="E3690" s="45">
        <v>0</v>
      </c>
      <c r="F3690" s="44" t="s">
        <v>4930</v>
      </c>
      <c r="G3690" s="45">
        <v>0</v>
      </c>
      <c r="H3690" s="44">
        <v>0</v>
      </c>
    </row>
    <row r="3691" spans="1:8" x14ac:dyDescent="0.2">
      <c r="A3691" s="43" t="s">
        <v>3735</v>
      </c>
      <c r="B3691" s="45">
        <v>1052.872908288</v>
      </c>
      <c r="C3691" s="45">
        <v>130.43409331925841</v>
      </c>
      <c r="D3691" s="45">
        <v>0</v>
      </c>
      <c r="E3691" s="45">
        <v>0</v>
      </c>
      <c r="F3691" s="44" t="s">
        <v>4930</v>
      </c>
      <c r="G3691" s="45">
        <v>0</v>
      </c>
      <c r="H3691" s="44">
        <v>0</v>
      </c>
    </row>
    <row r="3692" spans="1:8" x14ac:dyDescent="0.2">
      <c r="A3692" s="43" t="s">
        <v>3736</v>
      </c>
      <c r="B3692" s="45">
        <v>1176.4979920157298</v>
      </c>
      <c r="C3692" s="45">
        <v>237.46444035935843</v>
      </c>
      <c r="D3692" s="45">
        <v>0</v>
      </c>
      <c r="E3692" s="45">
        <v>0</v>
      </c>
      <c r="F3692" s="44" t="s">
        <v>4930</v>
      </c>
      <c r="G3692" s="45">
        <v>0</v>
      </c>
      <c r="H3692" s="44">
        <v>0</v>
      </c>
    </row>
    <row r="3693" spans="1:8" x14ac:dyDescent="0.2">
      <c r="A3693" s="43" t="s">
        <v>3737</v>
      </c>
      <c r="B3693" s="45">
        <v>1866.2383152602908</v>
      </c>
      <c r="C3693" s="45">
        <v>581.2829106932021</v>
      </c>
      <c r="D3693" s="45">
        <v>0</v>
      </c>
      <c r="E3693" s="45">
        <v>0</v>
      </c>
      <c r="F3693" s="44" t="s">
        <v>4930</v>
      </c>
      <c r="G3693" s="45">
        <v>0</v>
      </c>
      <c r="H3693" s="44">
        <v>0</v>
      </c>
    </row>
    <row r="3694" spans="1:8" x14ac:dyDescent="0.2">
      <c r="A3694" s="43" t="s">
        <v>3738</v>
      </c>
      <c r="B3694" s="45">
        <v>1906.5125981560905</v>
      </c>
      <c r="C3694" s="45">
        <v>857.10985019297459</v>
      </c>
      <c r="D3694" s="45">
        <v>0</v>
      </c>
      <c r="E3694" s="45">
        <v>0</v>
      </c>
      <c r="F3694" s="44" t="s">
        <v>4930</v>
      </c>
      <c r="G3694" s="45">
        <v>0</v>
      </c>
      <c r="H3694" s="44">
        <v>0</v>
      </c>
    </row>
    <row r="3695" spans="1:8" x14ac:dyDescent="0.2">
      <c r="A3695" s="43" t="s">
        <v>3739</v>
      </c>
      <c r="B3695" s="45">
        <v>1317.0485307591402</v>
      </c>
      <c r="C3695" s="45">
        <v>331.21817722714957</v>
      </c>
      <c r="D3695" s="45">
        <v>0</v>
      </c>
      <c r="E3695" s="45">
        <v>0</v>
      </c>
      <c r="F3695" s="44" t="s">
        <v>4930</v>
      </c>
      <c r="G3695" s="45">
        <v>0</v>
      </c>
      <c r="H3695" s="44">
        <v>0</v>
      </c>
    </row>
    <row r="3696" spans="1:8" x14ac:dyDescent="0.2">
      <c r="A3696" s="43" t="s">
        <v>3740</v>
      </c>
      <c r="B3696" s="45">
        <v>1773.7025099688001</v>
      </c>
      <c r="C3696" s="45">
        <v>284.62719181637738</v>
      </c>
      <c r="D3696" s="45">
        <v>0</v>
      </c>
      <c r="E3696" s="45">
        <v>0</v>
      </c>
      <c r="F3696" s="44" t="s">
        <v>4930</v>
      </c>
      <c r="G3696" s="45">
        <v>0</v>
      </c>
      <c r="H3696" s="44">
        <v>0</v>
      </c>
    </row>
    <row r="3697" spans="1:8" x14ac:dyDescent="0.2">
      <c r="A3697" s="43" t="s">
        <v>3741</v>
      </c>
      <c r="B3697" s="45">
        <v>2641.4338161017495</v>
      </c>
      <c r="C3697" s="45">
        <v>449.21289597135387</v>
      </c>
      <c r="D3697" s="45">
        <v>0</v>
      </c>
      <c r="E3697" s="45">
        <v>0</v>
      </c>
      <c r="F3697" s="44" t="s">
        <v>4930</v>
      </c>
      <c r="G3697" s="45">
        <v>0</v>
      </c>
      <c r="H3697" s="44">
        <v>0</v>
      </c>
    </row>
    <row r="3698" spans="1:8" x14ac:dyDescent="0.2">
      <c r="A3698" s="43" t="s">
        <v>3742</v>
      </c>
      <c r="B3698" s="45">
        <v>1992.1329228032196</v>
      </c>
      <c r="C3698" s="45">
        <v>273.22523938205092</v>
      </c>
      <c r="D3698" s="45">
        <v>0</v>
      </c>
      <c r="E3698" s="45">
        <v>0</v>
      </c>
      <c r="F3698" s="44" t="s">
        <v>4930</v>
      </c>
      <c r="G3698" s="45">
        <v>0</v>
      </c>
      <c r="H3698" s="44">
        <v>0</v>
      </c>
    </row>
    <row r="3699" spans="1:8" x14ac:dyDescent="0.2">
      <c r="A3699" s="43" t="s">
        <v>3743</v>
      </c>
      <c r="B3699" s="45">
        <v>1518.3682605447395</v>
      </c>
      <c r="C3699" s="45">
        <v>308.16882029822818</v>
      </c>
      <c r="D3699" s="45">
        <v>0</v>
      </c>
      <c r="E3699" s="45">
        <v>0</v>
      </c>
      <c r="F3699" s="44" t="s">
        <v>4930</v>
      </c>
      <c r="G3699" s="45">
        <v>0</v>
      </c>
      <c r="H3699" s="44">
        <v>0</v>
      </c>
    </row>
    <row r="3700" spans="1:8" x14ac:dyDescent="0.2">
      <c r="A3700" s="43" t="s">
        <v>3744</v>
      </c>
      <c r="B3700" s="45">
        <v>1935.1545447151</v>
      </c>
      <c r="C3700" s="45">
        <v>438.92310971392965</v>
      </c>
      <c r="D3700" s="45">
        <v>0</v>
      </c>
      <c r="E3700" s="45">
        <v>0</v>
      </c>
      <c r="F3700" s="44" t="s">
        <v>4930</v>
      </c>
      <c r="G3700" s="45">
        <v>0</v>
      </c>
      <c r="H3700" s="44">
        <v>0</v>
      </c>
    </row>
    <row r="3701" spans="1:8" x14ac:dyDescent="0.2">
      <c r="A3701" s="43" t="s">
        <v>3745</v>
      </c>
      <c r="B3701" s="45">
        <v>2034.3391287928803</v>
      </c>
      <c r="C3701" s="45">
        <v>164.63318340346405</v>
      </c>
      <c r="D3701" s="45">
        <v>0</v>
      </c>
      <c r="E3701" s="45">
        <v>0</v>
      </c>
      <c r="F3701" s="44" t="s">
        <v>4930</v>
      </c>
      <c r="G3701" s="45">
        <v>0</v>
      </c>
      <c r="H3701" s="44">
        <v>0</v>
      </c>
    </row>
    <row r="3702" spans="1:8" x14ac:dyDescent="0.2">
      <c r="A3702" s="43" t="s">
        <v>3746</v>
      </c>
      <c r="B3702" s="45">
        <v>1681.7419860598304</v>
      </c>
      <c r="C3702" s="45">
        <v>251.73507800472439</v>
      </c>
      <c r="D3702" s="45">
        <v>0</v>
      </c>
      <c r="E3702" s="45">
        <v>0</v>
      </c>
      <c r="F3702" s="44" t="s">
        <v>4930</v>
      </c>
      <c r="G3702" s="45">
        <v>0</v>
      </c>
      <c r="H3702" s="44">
        <v>0</v>
      </c>
    </row>
    <row r="3703" spans="1:8" x14ac:dyDescent="0.2">
      <c r="A3703" s="43" t="s">
        <v>3747</v>
      </c>
      <c r="B3703" s="45">
        <v>2998.4115902810599</v>
      </c>
      <c r="C3703" s="45">
        <v>366.84503079089933</v>
      </c>
      <c r="D3703" s="45">
        <v>0</v>
      </c>
      <c r="E3703" s="45">
        <v>0</v>
      </c>
      <c r="F3703" s="44" t="s">
        <v>4930</v>
      </c>
      <c r="G3703" s="45">
        <v>0</v>
      </c>
      <c r="H3703" s="44">
        <v>0</v>
      </c>
    </row>
    <row r="3704" spans="1:8" x14ac:dyDescent="0.2">
      <c r="A3704" s="43" t="s">
        <v>3748</v>
      </c>
      <c r="B3704" s="45">
        <v>1562.5126992131604</v>
      </c>
      <c r="C3704" s="45">
        <v>312.14612778968899</v>
      </c>
      <c r="D3704" s="45">
        <v>0</v>
      </c>
      <c r="E3704" s="45">
        <v>0</v>
      </c>
      <c r="F3704" s="44" t="s">
        <v>4930</v>
      </c>
      <c r="G3704" s="45">
        <v>0</v>
      </c>
      <c r="H3704" s="44">
        <v>0</v>
      </c>
    </row>
    <row r="3705" spans="1:8" x14ac:dyDescent="0.2">
      <c r="A3705" s="43" t="s">
        <v>3749</v>
      </c>
      <c r="B3705" s="45">
        <v>1644.1691502534998</v>
      </c>
      <c r="C3705" s="45">
        <v>201.16731438659207</v>
      </c>
      <c r="D3705" s="45">
        <v>0</v>
      </c>
      <c r="E3705" s="45">
        <v>0</v>
      </c>
      <c r="F3705" s="44" t="s">
        <v>4930</v>
      </c>
      <c r="G3705" s="45">
        <v>0</v>
      </c>
      <c r="H3705" s="44">
        <v>0</v>
      </c>
    </row>
    <row r="3706" spans="1:8" x14ac:dyDescent="0.2">
      <c r="A3706" s="43" t="s">
        <v>3750</v>
      </c>
      <c r="B3706" s="45">
        <v>1322.10940268746</v>
      </c>
      <c r="C3706" s="45">
        <v>460.20208554111355</v>
      </c>
      <c r="D3706" s="45">
        <v>0</v>
      </c>
      <c r="E3706" s="45">
        <v>0</v>
      </c>
      <c r="F3706" s="44" t="s">
        <v>4930</v>
      </c>
      <c r="G3706" s="45">
        <v>0</v>
      </c>
      <c r="H3706" s="44">
        <v>0</v>
      </c>
    </row>
    <row r="3707" spans="1:8" x14ac:dyDescent="0.2">
      <c r="A3707" s="43" t="s">
        <v>3751</v>
      </c>
      <c r="B3707" s="45">
        <v>1032.99689164242</v>
      </c>
      <c r="C3707" s="45">
        <v>316.57226989821464</v>
      </c>
      <c r="D3707" s="45">
        <v>0</v>
      </c>
      <c r="E3707" s="45">
        <v>0</v>
      </c>
      <c r="F3707" s="44" t="s">
        <v>4930</v>
      </c>
      <c r="G3707" s="45">
        <v>0</v>
      </c>
      <c r="H3707" s="44">
        <v>0</v>
      </c>
    </row>
    <row r="3708" spans="1:8" x14ac:dyDescent="0.2">
      <c r="A3708" s="43" t="s">
        <v>3752</v>
      </c>
      <c r="B3708" s="45">
        <v>1324.2197129839001</v>
      </c>
      <c r="C3708" s="45">
        <v>768.40305189849323</v>
      </c>
      <c r="D3708" s="45">
        <v>0</v>
      </c>
      <c r="E3708" s="45">
        <v>0</v>
      </c>
      <c r="F3708" s="44" t="s">
        <v>4930</v>
      </c>
      <c r="G3708" s="45">
        <v>0</v>
      </c>
      <c r="H3708" s="44">
        <v>0</v>
      </c>
    </row>
    <row r="3709" spans="1:8" x14ac:dyDescent="0.2">
      <c r="A3709" s="43" t="s">
        <v>3753</v>
      </c>
      <c r="B3709" s="45">
        <v>1141.6778720725999</v>
      </c>
      <c r="C3709" s="45">
        <v>369.45941675359563</v>
      </c>
      <c r="D3709" s="45">
        <v>0</v>
      </c>
      <c r="E3709" s="45">
        <v>0</v>
      </c>
      <c r="F3709" s="44" t="s">
        <v>4930</v>
      </c>
      <c r="G3709" s="45">
        <v>0</v>
      </c>
      <c r="H3709" s="44">
        <v>0</v>
      </c>
    </row>
    <row r="3710" spans="1:8" x14ac:dyDescent="0.2">
      <c r="A3710" s="43" t="s">
        <v>3754</v>
      </c>
      <c r="B3710" s="45">
        <v>1856.0179084778997</v>
      </c>
      <c r="C3710" s="45">
        <v>815.80243643514336</v>
      </c>
      <c r="D3710" s="45">
        <v>0</v>
      </c>
      <c r="E3710" s="45">
        <v>0</v>
      </c>
      <c r="F3710" s="44" t="s">
        <v>4930</v>
      </c>
      <c r="G3710" s="45">
        <v>0</v>
      </c>
      <c r="H3710" s="44">
        <v>0</v>
      </c>
    </row>
    <row r="3711" spans="1:8" x14ac:dyDescent="0.2">
      <c r="A3711" s="43" t="s">
        <v>3755</v>
      </c>
      <c r="B3711" s="45">
        <v>1097.3613557807801</v>
      </c>
      <c r="C3711" s="45">
        <v>563.29731231322876</v>
      </c>
      <c r="D3711" s="45">
        <v>0</v>
      </c>
      <c r="E3711" s="45">
        <v>0</v>
      </c>
      <c r="F3711" s="44" t="s">
        <v>4930</v>
      </c>
      <c r="G3711" s="45">
        <v>0</v>
      </c>
      <c r="H3711" s="44">
        <v>0</v>
      </c>
    </row>
    <row r="3712" spans="1:8" x14ac:dyDescent="0.2">
      <c r="A3712" s="43" t="s">
        <v>3756</v>
      </c>
      <c r="B3712" s="45">
        <v>1194.4356295624</v>
      </c>
      <c r="C3712" s="45">
        <v>390.46049289430869</v>
      </c>
      <c r="D3712" s="45">
        <v>0</v>
      </c>
      <c r="E3712" s="45">
        <v>0</v>
      </c>
      <c r="F3712" s="44" t="s">
        <v>4930</v>
      </c>
      <c r="G3712" s="45">
        <v>0</v>
      </c>
      <c r="H3712" s="44">
        <v>0</v>
      </c>
    </row>
    <row r="3713" spans="1:8" x14ac:dyDescent="0.2">
      <c r="A3713" s="43" t="s">
        <v>3757</v>
      </c>
      <c r="B3713" s="45">
        <v>1350.5985917327998</v>
      </c>
      <c r="C3713" s="45">
        <v>604.72593182252706</v>
      </c>
      <c r="D3713" s="45">
        <v>0</v>
      </c>
      <c r="E3713" s="45">
        <v>0</v>
      </c>
      <c r="F3713" s="44" t="s">
        <v>4930</v>
      </c>
      <c r="G3713" s="45">
        <v>0</v>
      </c>
      <c r="H3713" s="44">
        <v>0</v>
      </c>
    </row>
    <row r="3714" spans="1:8" x14ac:dyDescent="0.2">
      <c r="A3714" s="43" t="s">
        <v>3758</v>
      </c>
      <c r="B3714" s="45">
        <v>2128.2479371233999</v>
      </c>
      <c r="C3714" s="45">
        <v>593.99477055191392</v>
      </c>
      <c r="D3714" s="45">
        <v>0</v>
      </c>
      <c r="E3714" s="45">
        <v>0</v>
      </c>
      <c r="F3714" s="44" t="s">
        <v>4930</v>
      </c>
      <c r="G3714" s="45">
        <v>0</v>
      </c>
      <c r="H3714" s="44">
        <v>0</v>
      </c>
    </row>
    <row r="3715" spans="1:8" x14ac:dyDescent="0.2">
      <c r="A3715" s="43" t="s">
        <v>3759</v>
      </c>
      <c r="B3715" s="45">
        <v>1356.9295226292402</v>
      </c>
      <c r="C3715" s="45">
        <v>662.75197150229656</v>
      </c>
      <c r="D3715" s="45">
        <v>0</v>
      </c>
      <c r="E3715" s="45">
        <v>0</v>
      </c>
      <c r="F3715" s="44" t="s">
        <v>4930</v>
      </c>
      <c r="G3715" s="45">
        <v>0</v>
      </c>
      <c r="H3715" s="44">
        <v>0</v>
      </c>
    </row>
    <row r="3716" spans="1:8" x14ac:dyDescent="0.2">
      <c r="A3716" s="43" t="s">
        <v>3760</v>
      </c>
      <c r="B3716" s="45">
        <v>1816.0940209054295</v>
      </c>
      <c r="C3716" s="45">
        <v>832.91909631750229</v>
      </c>
      <c r="D3716" s="45">
        <v>0</v>
      </c>
      <c r="E3716" s="45">
        <v>0</v>
      </c>
      <c r="F3716" s="44" t="s">
        <v>4930</v>
      </c>
      <c r="G3716" s="45">
        <v>0</v>
      </c>
      <c r="H3716" s="44">
        <v>0</v>
      </c>
    </row>
    <row r="3717" spans="1:8" x14ac:dyDescent="0.2">
      <c r="A3717" s="43" t="s">
        <v>3761</v>
      </c>
      <c r="B3717" s="45">
        <v>1839.1354260823905</v>
      </c>
      <c r="C3717" s="45">
        <v>470.72269540744782</v>
      </c>
      <c r="D3717" s="45">
        <v>0</v>
      </c>
      <c r="E3717" s="45">
        <v>0</v>
      </c>
      <c r="F3717" s="44" t="s">
        <v>4930</v>
      </c>
      <c r="G3717" s="45">
        <v>0</v>
      </c>
      <c r="H3717" s="44">
        <v>0</v>
      </c>
    </row>
    <row r="3718" spans="1:8" x14ac:dyDescent="0.2">
      <c r="A3718" s="43" t="s">
        <v>3762</v>
      </c>
      <c r="B3718" s="45">
        <v>1073.1733260810699</v>
      </c>
      <c r="C3718" s="45">
        <v>341.00757541866818</v>
      </c>
      <c r="D3718" s="45">
        <v>0</v>
      </c>
      <c r="E3718" s="45">
        <v>0</v>
      </c>
      <c r="F3718" s="44" t="s">
        <v>4930</v>
      </c>
      <c r="G3718" s="45">
        <v>0</v>
      </c>
      <c r="H3718" s="44">
        <v>0</v>
      </c>
    </row>
    <row r="3719" spans="1:8" x14ac:dyDescent="0.2">
      <c r="A3719" s="43" t="s">
        <v>3763</v>
      </c>
      <c r="B3719" s="45">
        <v>1382.9240825405398</v>
      </c>
      <c r="C3719" s="45">
        <v>521.07872495327933</v>
      </c>
      <c r="D3719" s="45">
        <v>0</v>
      </c>
      <c r="E3719" s="45">
        <v>0</v>
      </c>
      <c r="F3719" s="44" t="s">
        <v>4930</v>
      </c>
      <c r="G3719" s="45">
        <v>0</v>
      </c>
      <c r="H3719" s="44">
        <v>0</v>
      </c>
    </row>
    <row r="3720" spans="1:8" x14ac:dyDescent="0.2">
      <c r="A3720" s="43" t="s">
        <v>3764</v>
      </c>
      <c r="B3720" s="45">
        <v>1480.5724046716302</v>
      </c>
      <c r="C3720" s="45">
        <v>742.86590114132775</v>
      </c>
      <c r="D3720" s="45">
        <v>0</v>
      </c>
      <c r="E3720" s="45">
        <v>0</v>
      </c>
      <c r="F3720" s="44" t="s">
        <v>4930</v>
      </c>
      <c r="G3720" s="45">
        <v>0</v>
      </c>
      <c r="H3720" s="44">
        <v>0</v>
      </c>
    </row>
    <row r="3721" spans="1:8" x14ac:dyDescent="0.2">
      <c r="A3721" s="43" t="s">
        <v>3765</v>
      </c>
      <c r="B3721" s="45">
        <v>1345.5458063265103</v>
      </c>
      <c r="C3721" s="45">
        <v>165.94989115021542</v>
      </c>
      <c r="D3721" s="45">
        <v>0</v>
      </c>
      <c r="E3721" s="45">
        <v>0</v>
      </c>
      <c r="F3721" s="44" t="s">
        <v>4930</v>
      </c>
      <c r="G3721" s="45">
        <v>0</v>
      </c>
      <c r="H3721" s="44">
        <v>0</v>
      </c>
    </row>
    <row r="3722" spans="1:8" x14ac:dyDescent="0.2">
      <c r="A3722" s="43" t="s">
        <v>3766</v>
      </c>
      <c r="B3722" s="45">
        <v>1546.9937151248703</v>
      </c>
      <c r="C3722" s="45">
        <v>575.66792913942209</v>
      </c>
      <c r="D3722" s="45">
        <v>0</v>
      </c>
      <c r="E3722" s="45">
        <v>0</v>
      </c>
      <c r="F3722" s="44" t="s">
        <v>4930</v>
      </c>
      <c r="G3722" s="45">
        <v>0</v>
      </c>
      <c r="H3722" s="44">
        <v>0</v>
      </c>
    </row>
    <row r="3723" spans="1:8" x14ac:dyDescent="0.2">
      <c r="A3723" s="43" t="s">
        <v>3767</v>
      </c>
      <c r="B3723" s="45">
        <v>1257.50250818371</v>
      </c>
      <c r="C3723" s="45">
        <v>472.3657157138079</v>
      </c>
      <c r="D3723" s="45">
        <v>0</v>
      </c>
      <c r="E3723" s="45">
        <v>0</v>
      </c>
      <c r="F3723" s="44" t="s">
        <v>4930</v>
      </c>
      <c r="G3723" s="45">
        <v>0</v>
      </c>
      <c r="H3723" s="44">
        <v>0</v>
      </c>
    </row>
    <row r="3724" spans="1:8" x14ac:dyDescent="0.2">
      <c r="A3724" s="43" t="s">
        <v>3768</v>
      </c>
      <c r="B3724" s="45">
        <v>1201.2442757566203</v>
      </c>
      <c r="C3724" s="45">
        <v>207.88999311429549</v>
      </c>
      <c r="D3724" s="45">
        <v>0</v>
      </c>
      <c r="E3724" s="45">
        <v>0</v>
      </c>
      <c r="F3724" s="44" t="s">
        <v>4930</v>
      </c>
      <c r="G3724" s="45">
        <v>0</v>
      </c>
      <c r="H3724" s="44">
        <v>0</v>
      </c>
    </row>
    <row r="3725" spans="1:8" x14ac:dyDescent="0.2">
      <c r="A3725" s="43" t="s">
        <v>3769</v>
      </c>
      <c r="B3725" s="45">
        <v>1269.1406913414498</v>
      </c>
      <c r="C3725" s="45">
        <v>523.3084856694436</v>
      </c>
      <c r="D3725" s="45">
        <v>0</v>
      </c>
      <c r="E3725" s="45">
        <v>0</v>
      </c>
      <c r="F3725" s="44" t="s">
        <v>4930</v>
      </c>
      <c r="G3725" s="45">
        <v>0</v>
      </c>
      <c r="H3725" s="44">
        <v>0</v>
      </c>
    </row>
    <row r="3726" spans="1:8" x14ac:dyDescent="0.2">
      <c r="A3726" s="43" t="s">
        <v>3770</v>
      </c>
      <c r="B3726" s="45">
        <v>1136.48154089015</v>
      </c>
      <c r="C3726" s="45">
        <v>570.47621200993296</v>
      </c>
      <c r="D3726" s="45">
        <v>0</v>
      </c>
      <c r="E3726" s="45">
        <v>0</v>
      </c>
      <c r="F3726" s="44" t="s">
        <v>4930</v>
      </c>
      <c r="G3726" s="45">
        <v>0</v>
      </c>
      <c r="H3726" s="44">
        <v>0</v>
      </c>
    </row>
    <row r="3727" spans="1:8" x14ac:dyDescent="0.2">
      <c r="A3727" s="43" t="s">
        <v>3771</v>
      </c>
      <c r="B3727" s="45">
        <v>1010.0897518752901</v>
      </c>
      <c r="C3727" s="45">
        <v>108.58746187588373</v>
      </c>
      <c r="D3727" s="45">
        <v>0</v>
      </c>
      <c r="E3727" s="45">
        <v>0</v>
      </c>
      <c r="F3727" s="44" t="s">
        <v>4930</v>
      </c>
      <c r="G3727" s="45">
        <v>0</v>
      </c>
      <c r="H3727" s="44">
        <v>0</v>
      </c>
    </row>
    <row r="3728" spans="1:8" x14ac:dyDescent="0.2">
      <c r="A3728" s="43" t="s">
        <v>3772</v>
      </c>
      <c r="B3728" s="45">
        <v>1020.7671779598199</v>
      </c>
      <c r="C3728" s="45">
        <v>278.76917226985637</v>
      </c>
      <c r="D3728" s="45">
        <v>0</v>
      </c>
      <c r="E3728" s="45">
        <v>0</v>
      </c>
      <c r="F3728" s="44" t="s">
        <v>4930</v>
      </c>
      <c r="G3728" s="45">
        <v>0</v>
      </c>
      <c r="H3728" s="44">
        <v>0</v>
      </c>
    </row>
    <row r="3729" spans="1:8" x14ac:dyDescent="0.2">
      <c r="A3729" s="43" t="s">
        <v>3773</v>
      </c>
      <c r="B3729" s="45">
        <v>1314.755050689</v>
      </c>
      <c r="C3729" s="45">
        <v>527.23941581881036</v>
      </c>
      <c r="D3729" s="45">
        <v>0</v>
      </c>
      <c r="E3729" s="45">
        <v>0</v>
      </c>
      <c r="F3729" s="44" t="s">
        <v>4930</v>
      </c>
      <c r="G3729" s="45">
        <v>0</v>
      </c>
      <c r="H3729" s="44">
        <v>0</v>
      </c>
    </row>
    <row r="3730" spans="1:8" x14ac:dyDescent="0.2">
      <c r="A3730" s="43" t="s">
        <v>3774</v>
      </c>
      <c r="B3730" s="45">
        <v>1446.7159321060899</v>
      </c>
      <c r="C3730" s="45">
        <v>716.32952130854028</v>
      </c>
      <c r="D3730" s="45">
        <v>0</v>
      </c>
      <c r="E3730" s="45">
        <v>0</v>
      </c>
      <c r="F3730" s="44" t="s">
        <v>4930</v>
      </c>
      <c r="G3730" s="45">
        <v>0</v>
      </c>
      <c r="H3730" s="44">
        <v>0</v>
      </c>
    </row>
    <row r="3731" spans="1:8" x14ac:dyDescent="0.2">
      <c r="A3731" s="43" t="s">
        <v>3775</v>
      </c>
      <c r="B3731" s="45">
        <v>1338.0816671703599</v>
      </c>
      <c r="C3731" s="45">
        <v>483.55505336022884</v>
      </c>
      <c r="D3731" s="45">
        <v>0</v>
      </c>
      <c r="E3731" s="45">
        <v>0</v>
      </c>
      <c r="F3731" s="44" t="s">
        <v>4930</v>
      </c>
      <c r="G3731" s="45">
        <v>0</v>
      </c>
      <c r="H3731" s="44">
        <v>0</v>
      </c>
    </row>
    <row r="3732" spans="1:8" x14ac:dyDescent="0.2">
      <c r="A3732" s="43" t="s">
        <v>3776</v>
      </c>
      <c r="B3732" s="45">
        <v>1237.7157461326797</v>
      </c>
      <c r="C3732" s="45">
        <v>401.19116996691838</v>
      </c>
      <c r="D3732" s="45">
        <v>0</v>
      </c>
      <c r="E3732" s="45">
        <v>0</v>
      </c>
      <c r="F3732" s="44" t="s">
        <v>4930</v>
      </c>
      <c r="G3732" s="45">
        <v>0</v>
      </c>
      <c r="H3732" s="44">
        <v>0</v>
      </c>
    </row>
    <row r="3733" spans="1:8" x14ac:dyDescent="0.2">
      <c r="A3733" s="43" t="s">
        <v>3777</v>
      </c>
      <c r="B3733" s="45">
        <v>1043.4096115351397</v>
      </c>
      <c r="C3733" s="45">
        <v>287.80206589299831</v>
      </c>
      <c r="D3733" s="45">
        <v>0</v>
      </c>
      <c r="E3733" s="45">
        <v>0</v>
      </c>
      <c r="F3733" s="44" t="s">
        <v>4930</v>
      </c>
      <c r="G3733" s="45">
        <v>0</v>
      </c>
      <c r="H3733" s="44">
        <v>0</v>
      </c>
    </row>
    <row r="3734" spans="1:8" x14ac:dyDescent="0.2">
      <c r="A3734" s="43" t="s">
        <v>3778</v>
      </c>
      <c r="B3734" s="45">
        <v>1256.60596846624</v>
      </c>
      <c r="C3734" s="45">
        <v>876.38045356047155</v>
      </c>
      <c r="D3734" s="45">
        <v>0</v>
      </c>
      <c r="E3734" s="45">
        <v>0</v>
      </c>
      <c r="F3734" s="44" t="s">
        <v>4930</v>
      </c>
      <c r="G3734" s="45">
        <v>0</v>
      </c>
      <c r="H3734" s="44">
        <v>0</v>
      </c>
    </row>
    <row r="3735" spans="1:8" x14ac:dyDescent="0.2">
      <c r="A3735" s="43" t="s">
        <v>3779</v>
      </c>
      <c r="B3735" s="45">
        <v>1251.3831672665801</v>
      </c>
      <c r="C3735" s="45">
        <v>340.52800185545487</v>
      </c>
      <c r="D3735" s="45">
        <v>0</v>
      </c>
      <c r="E3735" s="45">
        <v>0</v>
      </c>
      <c r="F3735" s="44" t="s">
        <v>4930</v>
      </c>
      <c r="G3735" s="45">
        <v>0</v>
      </c>
      <c r="H3735" s="44">
        <v>0</v>
      </c>
    </row>
    <row r="3736" spans="1:8" x14ac:dyDescent="0.2">
      <c r="A3736" s="43" t="s">
        <v>3780</v>
      </c>
      <c r="B3736" s="45">
        <v>1168.0514464321104</v>
      </c>
      <c r="C3736" s="45">
        <v>392.96092038770246</v>
      </c>
      <c r="D3736" s="45">
        <v>0</v>
      </c>
      <c r="E3736" s="45">
        <v>0</v>
      </c>
      <c r="F3736" s="44" t="s">
        <v>4930</v>
      </c>
      <c r="G3736" s="45">
        <v>0</v>
      </c>
      <c r="H3736" s="44">
        <v>0</v>
      </c>
    </row>
    <row r="3737" spans="1:8" x14ac:dyDescent="0.2">
      <c r="A3737" s="43" t="s">
        <v>3781</v>
      </c>
      <c r="B3737" s="45">
        <v>1168.8629083223002</v>
      </c>
      <c r="C3737" s="45">
        <v>251.78442102506719</v>
      </c>
      <c r="D3737" s="45">
        <v>0</v>
      </c>
      <c r="E3737" s="45">
        <v>0</v>
      </c>
      <c r="F3737" s="44" t="s">
        <v>4930</v>
      </c>
      <c r="G3737" s="45">
        <v>0</v>
      </c>
      <c r="H3737" s="44">
        <v>0</v>
      </c>
    </row>
    <row r="3738" spans="1:8" x14ac:dyDescent="0.2">
      <c r="A3738" s="43" t="s">
        <v>3782</v>
      </c>
      <c r="B3738" s="45">
        <v>1408.0672032334396</v>
      </c>
      <c r="C3738" s="45">
        <v>535.71260150668843</v>
      </c>
      <c r="D3738" s="45">
        <v>0</v>
      </c>
      <c r="E3738" s="45">
        <v>0</v>
      </c>
      <c r="F3738" s="44" t="s">
        <v>4930</v>
      </c>
      <c r="G3738" s="45">
        <v>0</v>
      </c>
      <c r="H3738" s="44">
        <v>0</v>
      </c>
    </row>
    <row r="3739" spans="1:8" x14ac:dyDescent="0.2">
      <c r="A3739" s="43" t="s">
        <v>3783</v>
      </c>
      <c r="B3739" s="45">
        <v>1005.16023908439</v>
      </c>
      <c r="C3739" s="45">
        <v>173.36216230975</v>
      </c>
      <c r="D3739" s="45">
        <v>0</v>
      </c>
      <c r="E3739" s="45">
        <v>0</v>
      </c>
      <c r="F3739" s="44" t="s">
        <v>4930</v>
      </c>
      <c r="G3739" s="45">
        <v>0</v>
      </c>
      <c r="H3739" s="44">
        <v>0</v>
      </c>
    </row>
    <row r="3740" spans="1:8" x14ac:dyDescent="0.2">
      <c r="A3740" s="43" t="s">
        <v>3784</v>
      </c>
      <c r="B3740" s="45">
        <v>1366.7093600773194</v>
      </c>
      <c r="C3740" s="45">
        <v>516.19735625794635</v>
      </c>
      <c r="D3740" s="45">
        <v>0</v>
      </c>
      <c r="E3740" s="45">
        <v>0</v>
      </c>
      <c r="F3740" s="44" t="s">
        <v>4930</v>
      </c>
      <c r="G3740" s="45">
        <v>0</v>
      </c>
      <c r="H3740" s="44">
        <v>0</v>
      </c>
    </row>
    <row r="3741" spans="1:8" x14ac:dyDescent="0.2">
      <c r="A3741" s="43" t="s">
        <v>3785</v>
      </c>
      <c r="B3741" s="45">
        <v>1365.1712959655706</v>
      </c>
      <c r="C3741" s="45">
        <v>561.03985774857722</v>
      </c>
      <c r="D3741" s="45">
        <v>0</v>
      </c>
      <c r="E3741" s="45">
        <v>0</v>
      </c>
      <c r="F3741" s="44" t="s">
        <v>4930</v>
      </c>
      <c r="G3741" s="45">
        <v>0</v>
      </c>
      <c r="H3741" s="44">
        <v>0</v>
      </c>
    </row>
    <row r="3742" spans="1:8" x14ac:dyDescent="0.2">
      <c r="A3742" s="43" t="s">
        <v>3786</v>
      </c>
      <c r="B3742" s="45">
        <v>1265.4063541250002</v>
      </c>
      <c r="C3742" s="45">
        <v>310.50105711847607</v>
      </c>
      <c r="D3742" s="45">
        <v>0</v>
      </c>
      <c r="E3742" s="45">
        <v>0</v>
      </c>
      <c r="F3742" s="44" t="s">
        <v>4930</v>
      </c>
      <c r="G3742" s="45">
        <v>0</v>
      </c>
      <c r="H3742" s="44">
        <v>0</v>
      </c>
    </row>
    <row r="3743" spans="1:8" x14ac:dyDescent="0.2">
      <c r="A3743" s="43" t="s">
        <v>3787</v>
      </c>
      <c r="B3743" s="45">
        <v>1223.6587991794502</v>
      </c>
      <c r="C3743" s="45">
        <v>685.04718662436164</v>
      </c>
      <c r="D3743" s="45">
        <v>0</v>
      </c>
      <c r="E3743" s="45">
        <v>0</v>
      </c>
      <c r="F3743" s="44" t="s">
        <v>4930</v>
      </c>
      <c r="G3743" s="45">
        <v>0</v>
      </c>
      <c r="H3743" s="44">
        <v>0</v>
      </c>
    </row>
    <row r="3744" spans="1:8" x14ac:dyDescent="0.2">
      <c r="A3744" s="43" t="s">
        <v>3788</v>
      </c>
      <c r="B3744" s="45">
        <v>1111.09822694679</v>
      </c>
      <c r="C3744" s="45">
        <v>415.63406740077397</v>
      </c>
      <c r="D3744" s="45">
        <v>0</v>
      </c>
      <c r="E3744" s="45">
        <v>0</v>
      </c>
      <c r="F3744" s="44" t="s">
        <v>4930</v>
      </c>
      <c r="G3744" s="45">
        <v>0</v>
      </c>
      <c r="H3744" s="44">
        <v>0</v>
      </c>
    </row>
    <row r="3745" spans="1:8" x14ac:dyDescent="0.2">
      <c r="A3745" s="43" t="s">
        <v>3789</v>
      </c>
      <c r="B3745" s="45">
        <v>1680.0759601200107</v>
      </c>
      <c r="C3745" s="45">
        <v>736.70896602597486</v>
      </c>
      <c r="D3745" s="45">
        <v>0</v>
      </c>
      <c r="E3745" s="45">
        <v>0</v>
      </c>
      <c r="F3745" s="44" t="s">
        <v>4930</v>
      </c>
      <c r="G3745" s="45">
        <v>0</v>
      </c>
      <c r="H3745" s="44">
        <v>0</v>
      </c>
    </row>
    <row r="3746" spans="1:8" x14ac:dyDescent="0.2">
      <c r="A3746" s="43" t="s">
        <v>3790</v>
      </c>
      <c r="B3746" s="45">
        <v>1378.7306019469299</v>
      </c>
      <c r="C3746" s="45">
        <v>883.84919754844839</v>
      </c>
      <c r="D3746" s="45">
        <v>0</v>
      </c>
      <c r="E3746" s="45">
        <v>0</v>
      </c>
      <c r="F3746" s="44" t="s">
        <v>4930</v>
      </c>
      <c r="G3746" s="45">
        <v>0</v>
      </c>
      <c r="H3746" s="44">
        <v>0</v>
      </c>
    </row>
    <row r="3747" spans="1:8" x14ac:dyDescent="0.2">
      <c r="A3747" s="43" t="s">
        <v>3791</v>
      </c>
      <c r="B3747" s="45">
        <v>1097.5421239186599</v>
      </c>
      <c r="C3747" s="45">
        <v>548.2485345072364</v>
      </c>
      <c r="D3747" s="45">
        <v>0</v>
      </c>
      <c r="E3747" s="45">
        <v>0</v>
      </c>
      <c r="F3747" s="44" t="s">
        <v>4930</v>
      </c>
      <c r="G3747" s="45">
        <v>0</v>
      </c>
      <c r="H3747" s="44">
        <v>0</v>
      </c>
    </row>
    <row r="3748" spans="1:8" x14ac:dyDescent="0.2">
      <c r="A3748" s="43" t="s">
        <v>3792</v>
      </c>
      <c r="B3748" s="45">
        <v>1160.8840400395102</v>
      </c>
      <c r="C3748" s="45">
        <v>510.19975440600359</v>
      </c>
      <c r="D3748" s="45">
        <v>0</v>
      </c>
      <c r="E3748" s="45">
        <v>0</v>
      </c>
      <c r="F3748" s="44" t="s">
        <v>4930</v>
      </c>
      <c r="G3748" s="45">
        <v>0</v>
      </c>
      <c r="H3748" s="44">
        <v>0</v>
      </c>
    </row>
    <row r="3749" spans="1:8" x14ac:dyDescent="0.2">
      <c r="A3749" s="43" t="s">
        <v>3793</v>
      </c>
      <c r="B3749" s="45">
        <v>1177.1618004941902</v>
      </c>
      <c r="C3749" s="45">
        <v>380.95210569498425</v>
      </c>
      <c r="D3749" s="45">
        <v>0</v>
      </c>
      <c r="E3749" s="45">
        <v>0</v>
      </c>
      <c r="F3749" s="44" t="s">
        <v>4930</v>
      </c>
      <c r="G3749" s="45">
        <v>0</v>
      </c>
      <c r="H3749" s="44">
        <v>0</v>
      </c>
    </row>
    <row r="3750" spans="1:8" x14ac:dyDescent="0.2">
      <c r="A3750" s="43" t="s">
        <v>3794</v>
      </c>
      <c r="B3750" s="45">
        <v>1458.3502785190099</v>
      </c>
      <c r="C3750" s="45">
        <v>555.30320240902893</v>
      </c>
      <c r="D3750" s="45">
        <v>0</v>
      </c>
      <c r="E3750" s="45">
        <v>0</v>
      </c>
      <c r="F3750" s="44" t="s">
        <v>4930</v>
      </c>
      <c r="G3750" s="45">
        <v>0</v>
      </c>
      <c r="H3750" s="44">
        <v>0</v>
      </c>
    </row>
    <row r="3751" spans="1:8" x14ac:dyDescent="0.2">
      <c r="A3751" s="43" t="s">
        <v>3795</v>
      </c>
      <c r="B3751" s="45">
        <v>1516.80523094398</v>
      </c>
      <c r="C3751" s="45">
        <v>795.16193606912316</v>
      </c>
      <c r="D3751" s="45">
        <v>0</v>
      </c>
      <c r="E3751" s="45">
        <v>0</v>
      </c>
      <c r="F3751" s="44" t="s">
        <v>4930</v>
      </c>
      <c r="G3751" s="45">
        <v>0</v>
      </c>
      <c r="H3751" s="44">
        <v>0</v>
      </c>
    </row>
    <row r="3752" spans="1:8" x14ac:dyDescent="0.2">
      <c r="A3752" s="43" t="s">
        <v>3796</v>
      </c>
      <c r="B3752" s="45">
        <v>1015.1736047950699</v>
      </c>
      <c r="C3752" s="45">
        <v>80.371982140743896</v>
      </c>
      <c r="D3752" s="45">
        <v>0</v>
      </c>
      <c r="E3752" s="45">
        <v>0</v>
      </c>
      <c r="F3752" s="44" t="s">
        <v>4930</v>
      </c>
      <c r="G3752" s="45">
        <v>0</v>
      </c>
      <c r="H3752" s="44">
        <v>0</v>
      </c>
    </row>
    <row r="3753" spans="1:8" x14ac:dyDescent="0.2">
      <c r="A3753" s="43" t="s">
        <v>3797</v>
      </c>
      <c r="B3753" s="45">
        <v>2442.0060296219503</v>
      </c>
      <c r="C3753" s="45">
        <v>398.08487274182767</v>
      </c>
      <c r="D3753" s="45">
        <v>0</v>
      </c>
      <c r="E3753" s="45">
        <v>0</v>
      </c>
      <c r="F3753" s="44" t="s">
        <v>4930</v>
      </c>
      <c r="G3753" s="45">
        <v>0</v>
      </c>
      <c r="H3753" s="44">
        <v>0</v>
      </c>
    </row>
    <row r="3754" spans="1:8" x14ac:dyDescent="0.2">
      <c r="A3754" s="43" t="s">
        <v>3798</v>
      </c>
      <c r="B3754" s="45">
        <v>1597.5293436249597</v>
      </c>
      <c r="C3754" s="45">
        <v>730.70291650739136</v>
      </c>
      <c r="D3754" s="45">
        <v>0</v>
      </c>
      <c r="E3754" s="45">
        <v>0</v>
      </c>
      <c r="F3754" s="44" t="s">
        <v>4930</v>
      </c>
      <c r="G3754" s="45">
        <v>0</v>
      </c>
      <c r="H3754" s="44">
        <v>0</v>
      </c>
    </row>
    <row r="3755" spans="1:8" x14ac:dyDescent="0.2">
      <c r="A3755" s="43" t="s">
        <v>3799</v>
      </c>
      <c r="B3755" s="45">
        <v>1537.2877847842301</v>
      </c>
      <c r="C3755" s="45">
        <v>642.4213910906725</v>
      </c>
      <c r="D3755" s="45">
        <v>0</v>
      </c>
      <c r="E3755" s="45">
        <v>0</v>
      </c>
      <c r="F3755" s="44" t="s">
        <v>4930</v>
      </c>
      <c r="G3755" s="45">
        <v>0</v>
      </c>
      <c r="H3755" s="44">
        <v>0</v>
      </c>
    </row>
    <row r="3756" spans="1:8" x14ac:dyDescent="0.2">
      <c r="A3756" s="43" t="s">
        <v>3800</v>
      </c>
      <c r="B3756" s="45">
        <v>1451.76827308168</v>
      </c>
      <c r="C3756" s="45">
        <v>269.36852062012633</v>
      </c>
      <c r="D3756" s="45">
        <v>0</v>
      </c>
      <c r="E3756" s="45">
        <v>0</v>
      </c>
      <c r="F3756" s="44" t="s">
        <v>4930</v>
      </c>
      <c r="G3756" s="45">
        <v>0</v>
      </c>
      <c r="H3756" s="44">
        <v>0</v>
      </c>
    </row>
    <row r="3757" spans="1:8" x14ac:dyDescent="0.2">
      <c r="A3757" s="43" t="s">
        <v>3801</v>
      </c>
      <c r="B3757" s="45">
        <v>1358.5737218024301</v>
      </c>
      <c r="C3757" s="45">
        <v>408.16297088690106</v>
      </c>
      <c r="D3757" s="45">
        <v>0</v>
      </c>
      <c r="E3757" s="45">
        <v>0</v>
      </c>
      <c r="F3757" s="44" t="s">
        <v>4930</v>
      </c>
      <c r="G3757" s="45">
        <v>0</v>
      </c>
      <c r="H3757" s="44">
        <v>0</v>
      </c>
    </row>
    <row r="3758" spans="1:8" x14ac:dyDescent="0.2">
      <c r="A3758" s="43" t="s">
        <v>3802</v>
      </c>
      <c r="B3758" s="45">
        <v>2315.0176847037001</v>
      </c>
      <c r="C3758" s="45">
        <v>681.27942822601779</v>
      </c>
      <c r="D3758" s="45">
        <v>0</v>
      </c>
      <c r="E3758" s="45">
        <v>0</v>
      </c>
      <c r="F3758" s="44" t="s">
        <v>4930</v>
      </c>
      <c r="G3758" s="45">
        <v>0</v>
      </c>
      <c r="H3758" s="44">
        <v>0</v>
      </c>
    </row>
    <row r="3759" spans="1:8" x14ac:dyDescent="0.2">
      <c r="A3759" s="43" t="s">
        <v>3803</v>
      </c>
      <c r="B3759" s="45">
        <v>2101.354755162949</v>
      </c>
      <c r="C3759" s="45">
        <v>755.85735390195737</v>
      </c>
      <c r="D3759" s="45">
        <v>0</v>
      </c>
      <c r="E3759" s="45">
        <v>0</v>
      </c>
      <c r="F3759" s="44" t="s">
        <v>4930</v>
      </c>
      <c r="G3759" s="45">
        <v>0</v>
      </c>
      <c r="H3759" s="44">
        <v>0</v>
      </c>
    </row>
    <row r="3760" spans="1:8" x14ac:dyDescent="0.2">
      <c r="A3760" s="43" t="s">
        <v>3804</v>
      </c>
      <c r="B3760" s="45">
        <v>1535.9542670828707</v>
      </c>
      <c r="C3760" s="45">
        <v>444.44412381041616</v>
      </c>
      <c r="D3760" s="45">
        <v>0</v>
      </c>
      <c r="E3760" s="45">
        <v>0</v>
      </c>
      <c r="F3760" s="44" t="s">
        <v>4930</v>
      </c>
      <c r="G3760" s="45">
        <v>0</v>
      </c>
      <c r="H3760" s="44">
        <v>0</v>
      </c>
    </row>
    <row r="3761" spans="1:8" x14ac:dyDescent="0.2">
      <c r="A3761" s="43" t="s">
        <v>3805</v>
      </c>
      <c r="B3761" s="45">
        <v>1432.1463343339303</v>
      </c>
      <c r="C3761" s="45">
        <v>864.70081167202784</v>
      </c>
      <c r="D3761" s="45">
        <v>0</v>
      </c>
      <c r="E3761" s="45">
        <v>0</v>
      </c>
      <c r="F3761" s="44" t="s">
        <v>4930</v>
      </c>
      <c r="G3761" s="45">
        <v>0</v>
      </c>
      <c r="H3761" s="44">
        <v>0</v>
      </c>
    </row>
    <row r="3762" spans="1:8" x14ac:dyDescent="0.2">
      <c r="A3762" s="43" t="s">
        <v>3806</v>
      </c>
      <c r="B3762" s="45">
        <v>807.28304982492</v>
      </c>
      <c r="C3762" s="45">
        <v>463.5925096867893</v>
      </c>
      <c r="D3762" s="45">
        <v>0</v>
      </c>
      <c r="E3762" s="45">
        <v>0</v>
      </c>
      <c r="F3762" s="44" t="s">
        <v>4930</v>
      </c>
      <c r="G3762" s="45">
        <v>0</v>
      </c>
      <c r="H3762" s="44">
        <v>0</v>
      </c>
    </row>
    <row r="3763" spans="1:8" x14ac:dyDescent="0.2">
      <c r="A3763" s="43" t="s">
        <v>3807</v>
      </c>
      <c r="B3763" s="45">
        <v>1781.8682048573803</v>
      </c>
      <c r="C3763" s="45">
        <v>1086.4189688702211</v>
      </c>
      <c r="D3763" s="45">
        <v>0</v>
      </c>
      <c r="E3763" s="45">
        <v>0</v>
      </c>
      <c r="F3763" s="44" t="s">
        <v>4930</v>
      </c>
      <c r="G3763" s="45">
        <v>0</v>
      </c>
      <c r="H3763" s="44">
        <v>0</v>
      </c>
    </row>
    <row r="3764" spans="1:8" x14ac:dyDescent="0.2">
      <c r="A3764" s="43" t="s">
        <v>3808</v>
      </c>
      <c r="B3764" s="45">
        <v>2711.1003795628303</v>
      </c>
      <c r="C3764" s="45">
        <v>896.95072593718169</v>
      </c>
      <c r="D3764" s="45">
        <v>0</v>
      </c>
      <c r="E3764" s="45">
        <v>0</v>
      </c>
      <c r="F3764" s="44" t="s">
        <v>4930</v>
      </c>
      <c r="G3764" s="45">
        <v>0</v>
      </c>
      <c r="H3764" s="44">
        <v>0</v>
      </c>
    </row>
    <row r="3765" spans="1:8" x14ac:dyDescent="0.2">
      <c r="A3765" s="43" t="s">
        <v>3809</v>
      </c>
      <c r="B3765" s="45">
        <v>1381.7541339715701</v>
      </c>
      <c r="C3765" s="45">
        <v>474.67841724665431</v>
      </c>
      <c r="D3765" s="45">
        <v>0</v>
      </c>
      <c r="E3765" s="45">
        <v>0</v>
      </c>
      <c r="F3765" s="44" t="s">
        <v>4930</v>
      </c>
      <c r="G3765" s="45">
        <v>0</v>
      </c>
      <c r="H3765" s="44">
        <v>0</v>
      </c>
    </row>
    <row r="3766" spans="1:8" x14ac:dyDescent="0.2">
      <c r="A3766" s="43" t="s">
        <v>3810</v>
      </c>
      <c r="B3766" s="45">
        <v>1582.3150914161904</v>
      </c>
      <c r="C3766" s="45">
        <v>721.59181980772962</v>
      </c>
      <c r="D3766" s="45">
        <v>0</v>
      </c>
      <c r="E3766" s="45">
        <v>0</v>
      </c>
      <c r="F3766" s="44" t="s">
        <v>4930</v>
      </c>
      <c r="G3766" s="45">
        <v>0</v>
      </c>
      <c r="H3766" s="44">
        <v>0</v>
      </c>
    </row>
    <row r="3767" spans="1:8" x14ac:dyDescent="0.2">
      <c r="A3767" s="43" t="s">
        <v>3811</v>
      </c>
      <c r="B3767" s="45">
        <v>1764.7348567341699</v>
      </c>
      <c r="C3767" s="45">
        <v>1181.1530908366199</v>
      </c>
      <c r="D3767" s="45">
        <v>0</v>
      </c>
      <c r="E3767" s="45">
        <v>0</v>
      </c>
      <c r="F3767" s="44" t="s">
        <v>4930</v>
      </c>
      <c r="G3767" s="45">
        <v>0</v>
      </c>
      <c r="H3767" s="44">
        <v>0</v>
      </c>
    </row>
    <row r="3768" spans="1:8" x14ac:dyDescent="0.2">
      <c r="A3768" s="43" t="s">
        <v>3812</v>
      </c>
      <c r="B3768" s="45">
        <v>2283.7745204766493</v>
      </c>
      <c r="C3768" s="45">
        <v>1630.6362627192543</v>
      </c>
      <c r="D3768" s="45">
        <v>0</v>
      </c>
      <c r="E3768" s="45">
        <v>0</v>
      </c>
      <c r="F3768" s="44" t="s">
        <v>4930</v>
      </c>
      <c r="G3768" s="45">
        <v>0</v>
      </c>
      <c r="H3768" s="44">
        <v>0</v>
      </c>
    </row>
    <row r="3769" spans="1:8" x14ac:dyDescent="0.2">
      <c r="A3769" s="43" t="s">
        <v>3813</v>
      </c>
      <c r="B3769" s="45">
        <v>1761.7113247100199</v>
      </c>
      <c r="C3769" s="45">
        <v>1191.2311889814371</v>
      </c>
      <c r="D3769" s="45">
        <v>0</v>
      </c>
      <c r="E3769" s="45">
        <v>0</v>
      </c>
      <c r="F3769" s="44" t="s">
        <v>4930</v>
      </c>
      <c r="G3769" s="45">
        <v>0</v>
      </c>
      <c r="H3769" s="44">
        <v>0</v>
      </c>
    </row>
    <row r="3770" spans="1:8" x14ac:dyDescent="0.2">
      <c r="A3770" s="43" t="s">
        <v>3814</v>
      </c>
      <c r="B3770" s="45">
        <v>851.62818614565037</v>
      </c>
      <c r="C3770" s="45">
        <v>730.66210853849589</v>
      </c>
      <c r="D3770" s="45">
        <v>0</v>
      </c>
      <c r="E3770" s="45">
        <v>0</v>
      </c>
      <c r="F3770" s="44" t="s">
        <v>4930</v>
      </c>
      <c r="G3770" s="45">
        <v>0</v>
      </c>
      <c r="H3770" s="44">
        <v>0</v>
      </c>
    </row>
    <row r="3771" spans="1:8" x14ac:dyDescent="0.2">
      <c r="A3771" s="43" t="s">
        <v>3815</v>
      </c>
      <c r="B3771" s="45">
        <v>1217.4755607841298</v>
      </c>
      <c r="C3771" s="45">
        <v>898.96634476621966</v>
      </c>
      <c r="D3771" s="45">
        <v>0</v>
      </c>
      <c r="E3771" s="45">
        <v>0</v>
      </c>
      <c r="F3771" s="44" t="s">
        <v>4930</v>
      </c>
      <c r="G3771" s="45">
        <v>0</v>
      </c>
      <c r="H3771" s="44">
        <v>0</v>
      </c>
    </row>
    <row r="3772" spans="1:8" x14ac:dyDescent="0.2">
      <c r="A3772" s="43" t="s">
        <v>3816</v>
      </c>
      <c r="B3772" s="45">
        <v>2597.0734982547619</v>
      </c>
      <c r="C3772" s="45">
        <v>630.45136639245686</v>
      </c>
      <c r="D3772" s="45">
        <v>0</v>
      </c>
      <c r="E3772" s="45">
        <v>0</v>
      </c>
      <c r="F3772" s="44" t="s">
        <v>4930</v>
      </c>
      <c r="G3772" s="45">
        <v>0</v>
      </c>
      <c r="H3772" s="44">
        <v>0</v>
      </c>
    </row>
    <row r="3773" spans="1:8" x14ac:dyDescent="0.2">
      <c r="A3773" s="43" t="s">
        <v>3817</v>
      </c>
      <c r="B3773" s="45">
        <v>1074.8993413222499</v>
      </c>
      <c r="C3773" s="45">
        <v>344.11454260723991</v>
      </c>
      <c r="D3773" s="45">
        <v>0</v>
      </c>
      <c r="E3773" s="45">
        <v>0</v>
      </c>
      <c r="F3773" s="44" t="s">
        <v>4930</v>
      </c>
      <c r="G3773" s="45">
        <v>0</v>
      </c>
      <c r="H3773" s="44">
        <v>0</v>
      </c>
    </row>
    <row r="3774" spans="1:8" x14ac:dyDescent="0.2">
      <c r="A3774" s="43" t="s">
        <v>3818</v>
      </c>
      <c r="B3774" s="45">
        <v>1500.9785643250502</v>
      </c>
      <c r="C3774" s="45">
        <v>1181.6248114506666</v>
      </c>
      <c r="D3774" s="45">
        <v>0</v>
      </c>
      <c r="E3774" s="45">
        <v>0</v>
      </c>
      <c r="F3774" s="44" t="s">
        <v>4930</v>
      </c>
      <c r="G3774" s="45">
        <v>0</v>
      </c>
      <c r="H3774" s="44">
        <v>0</v>
      </c>
    </row>
    <row r="3775" spans="1:8" x14ac:dyDescent="0.2">
      <c r="A3775" s="43" t="s">
        <v>3819</v>
      </c>
      <c r="B3775" s="45">
        <v>1349.4434277190499</v>
      </c>
      <c r="C3775" s="45">
        <v>913.2760132818056</v>
      </c>
      <c r="D3775" s="45">
        <v>0</v>
      </c>
      <c r="E3775" s="45">
        <v>0</v>
      </c>
      <c r="F3775" s="44" t="s">
        <v>4930</v>
      </c>
      <c r="G3775" s="45">
        <v>0</v>
      </c>
      <c r="H3775" s="44">
        <v>0</v>
      </c>
    </row>
    <row r="3776" spans="1:8" x14ac:dyDescent="0.2">
      <c r="A3776" s="43" t="s">
        <v>3820</v>
      </c>
      <c r="B3776" s="45">
        <v>1542.0865212543604</v>
      </c>
      <c r="C3776" s="45">
        <v>857.70562979494434</v>
      </c>
      <c r="D3776" s="45">
        <v>0</v>
      </c>
      <c r="E3776" s="45">
        <v>0</v>
      </c>
      <c r="F3776" s="44" t="s">
        <v>4930</v>
      </c>
      <c r="G3776" s="45">
        <v>0</v>
      </c>
      <c r="H3776" s="44">
        <v>0</v>
      </c>
    </row>
    <row r="3777" spans="1:8" x14ac:dyDescent="0.2">
      <c r="A3777" s="43" t="s">
        <v>3821</v>
      </c>
      <c r="B3777" s="45">
        <v>2259.2412121716593</v>
      </c>
      <c r="C3777" s="45">
        <v>1169.8761617518719</v>
      </c>
      <c r="D3777" s="45">
        <v>0</v>
      </c>
      <c r="E3777" s="45">
        <v>0</v>
      </c>
      <c r="F3777" s="44" t="s">
        <v>4930</v>
      </c>
      <c r="G3777" s="45">
        <v>0</v>
      </c>
      <c r="H3777" s="44">
        <v>0</v>
      </c>
    </row>
    <row r="3778" spans="1:8" x14ac:dyDescent="0.2">
      <c r="A3778" s="43" t="s">
        <v>3822</v>
      </c>
      <c r="B3778" s="45">
        <v>878.93656644004989</v>
      </c>
      <c r="C3778" s="45">
        <v>604.74652691959488</v>
      </c>
      <c r="D3778" s="45">
        <v>0</v>
      </c>
      <c r="E3778" s="45">
        <v>0</v>
      </c>
      <c r="F3778" s="44" t="s">
        <v>4930</v>
      </c>
      <c r="G3778" s="45">
        <v>0</v>
      </c>
      <c r="H3778" s="44">
        <v>0</v>
      </c>
    </row>
    <row r="3779" spans="1:8" x14ac:dyDescent="0.2">
      <c r="A3779" s="43" t="s">
        <v>3823</v>
      </c>
      <c r="B3779" s="45">
        <v>1242.3972829143138</v>
      </c>
      <c r="C3779" s="45">
        <v>614.54902089090376</v>
      </c>
      <c r="D3779" s="45">
        <v>0</v>
      </c>
      <c r="E3779" s="45">
        <v>0</v>
      </c>
      <c r="F3779" s="44" t="s">
        <v>4930</v>
      </c>
      <c r="G3779" s="45">
        <v>0</v>
      </c>
      <c r="H3779" s="44">
        <v>0</v>
      </c>
    </row>
    <row r="3780" spans="1:8" x14ac:dyDescent="0.2">
      <c r="A3780" s="43" t="s">
        <v>3824</v>
      </c>
      <c r="B3780" s="45">
        <v>1789.6790994026105</v>
      </c>
      <c r="C3780" s="45">
        <v>1145.282813497937</v>
      </c>
      <c r="D3780" s="45">
        <v>0</v>
      </c>
      <c r="E3780" s="45">
        <v>0</v>
      </c>
      <c r="F3780" s="44" t="s">
        <v>4930</v>
      </c>
      <c r="G3780" s="45">
        <v>0</v>
      </c>
      <c r="H3780" s="44">
        <v>0</v>
      </c>
    </row>
    <row r="3781" spans="1:8" x14ac:dyDescent="0.2">
      <c r="A3781" s="43" t="s">
        <v>3825</v>
      </c>
      <c r="B3781" s="45">
        <v>1235.3813769176502</v>
      </c>
      <c r="C3781" s="45">
        <v>412.31460266347108</v>
      </c>
      <c r="D3781" s="45">
        <v>0</v>
      </c>
      <c r="E3781" s="45">
        <v>0</v>
      </c>
      <c r="F3781" s="44" t="s">
        <v>4930</v>
      </c>
      <c r="G3781" s="45">
        <v>0</v>
      </c>
      <c r="H3781" s="44">
        <v>0</v>
      </c>
    </row>
    <row r="3782" spans="1:8" x14ac:dyDescent="0.2">
      <c r="A3782" s="43" t="s">
        <v>3826</v>
      </c>
      <c r="B3782" s="45">
        <v>1298.02542321031</v>
      </c>
      <c r="C3782" s="45">
        <v>317.23355723931269</v>
      </c>
      <c r="D3782" s="45">
        <v>0</v>
      </c>
      <c r="E3782" s="45">
        <v>0</v>
      </c>
      <c r="F3782" s="44" t="s">
        <v>4930</v>
      </c>
      <c r="G3782" s="45">
        <v>0</v>
      </c>
      <c r="H3782" s="44">
        <v>0</v>
      </c>
    </row>
    <row r="3783" spans="1:8" x14ac:dyDescent="0.2">
      <c r="A3783" s="43" t="s">
        <v>3827</v>
      </c>
      <c r="B3783" s="45">
        <v>1153.9889395109099</v>
      </c>
      <c r="C3783" s="45">
        <v>600.79841202480645</v>
      </c>
      <c r="D3783" s="45">
        <v>0</v>
      </c>
      <c r="E3783" s="45">
        <v>0</v>
      </c>
      <c r="F3783" s="44" t="s">
        <v>4930</v>
      </c>
      <c r="G3783" s="45">
        <v>0</v>
      </c>
      <c r="H3783" s="44">
        <v>0</v>
      </c>
    </row>
    <row r="3784" spans="1:8" x14ac:dyDescent="0.2">
      <c r="A3784" s="43" t="s">
        <v>3828</v>
      </c>
      <c r="B3784" s="45">
        <v>1125.86736396221</v>
      </c>
      <c r="C3784" s="45">
        <v>405.89938139844276</v>
      </c>
      <c r="D3784" s="45">
        <v>0</v>
      </c>
      <c r="E3784" s="45">
        <v>0</v>
      </c>
      <c r="F3784" s="44" t="s">
        <v>4930</v>
      </c>
      <c r="G3784" s="45">
        <v>0</v>
      </c>
      <c r="H3784" s="44">
        <v>0</v>
      </c>
    </row>
    <row r="3785" spans="1:8" x14ac:dyDescent="0.2">
      <c r="A3785" s="43" t="s">
        <v>3829</v>
      </c>
      <c r="B3785" s="45">
        <v>2052.8750151126696</v>
      </c>
      <c r="C3785" s="45">
        <v>882.77713643752429</v>
      </c>
      <c r="D3785" s="45">
        <v>0</v>
      </c>
      <c r="E3785" s="45">
        <v>0</v>
      </c>
      <c r="F3785" s="44" t="s">
        <v>4930</v>
      </c>
      <c r="G3785" s="45">
        <v>0</v>
      </c>
      <c r="H3785" s="44">
        <v>0</v>
      </c>
    </row>
    <row r="3786" spans="1:8" x14ac:dyDescent="0.2">
      <c r="A3786" s="43" t="s">
        <v>3830</v>
      </c>
      <c r="B3786" s="45">
        <v>1462.2843671855803</v>
      </c>
      <c r="C3786" s="45">
        <v>306.37110895600352</v>
      </c>
      <c r="D3786" s="45">
        <v>0</v>
      </c>
      <c r="E3786" s="45">
        <v>0</v>
      </c>
      <c r="F3786" s="44" t="s">
        <v>4930</v>
      </c>
      <c r="G3786" s="45">
        <v>0</v>
      </c>
      <c r="H3786" s="44">
        <v>0</v>
      </c>
    </row>
    <row r="3787" spans="1:8" x14ac:dyDescent="0.2">
      <c r="A3787" s="43" t="s">
        <v>3831</v>
      </c>
      <c r="B3787" s="45">
        <v>1070.5090144021103</v>
      </c>
      <c r="C3787" s="45">
        <v>261.43819928671854</v>
      </c>
      <c r="D3787" s="45">
        <v>0</v>
      </c>
      <c r="E3787" s="45">
        <v>0</v>
      </c>
      <c r="F3787" s="44" t="s">
        <v>4930</v>
      </c>
      <c r="G3787" s="45">
        <v>0</v>
      </c>
      <c r="H3787" s="44">
        <v>0</v>
      </c>
    </row>
    <row r="3788" spans="1:8" x14ac:dyDescent="0.2">
      <c r="A3788" s="43" t="s">
        <v>3832</v>
      </c>
      <c r="B3788" s="45">
        <v>1418.09196955589</v>
      </c>
      <c r="C3788" s="45">
        <v>437.9806795509765</v>
      </c>
      <c r="D3788" s="45">
        <v>0</v>
      </c>
      <c r="E3788" s="45">
        <v>0</v>
      </c>
      <c r="F3788" s="44" t="s">
        <v>4930</v>
      </c>
      <c r="G3788" s="45">
        <v>0</v>
      </c>
      <c r="H3788" s="44">
        <v>0</v>
      </c>
    </row>
    <row r="3789" spans="1:8" x14ac:dyDescent="0.2">
      <c r="A3789" s="43" t="s">
        <v>3833</v>
      </c>
      <c r="B3789" s="45">
        <v>1133.89314352373</v>
      </c>
      <c r="C3789" s="45">
        <v>559.23776612419931</v>
      </c>
      <c r="D3789" s="45">
        <v>0</v>
      </c>
      <c r="E3789" s="45">
        <v>0</v>
      </c>
      <c r="F3789" s="44" t="s">
        <v>4930</v>
      </c>
      <c r="G3789" s="45">
        <v>0</v>
      </c>
      <c r="H3789" s="44">
        <v>0</v>
      </c>
    </row>
    <row r="3790" spans="1:8" x14ac:dyDescent="0.2">
      <c r="A3790" s="43" t="s">
        <v>3834</v>
      </c>
      <c r="B3790" s="45">
        <v>951.11185876164996</v>
      </c>
      <c r="C3790" s="45">
        <v>572.77360278711819</v>
      </c>
      <c r="D3790" s="45">
        <v>0</v>
      </c>
      <c r="E3790" s="45">
        <v>0</v>
      </c>
      <c r="F3790" s="44" t="s">
        <v>4930</v>
      </c>
      <c r="G3790" s="45">
        <v>0</v>
      </c>
      <c r="H3790" s="44">
        <v>0</v>
      </c>
    </row>
    <row r="3791" spans="1:8" x14ac:dyDescent="0.2">
      <c r="A3791" s="43" t="s">
        <v>3835</v>
      </c>
      <c r="B3791" s="45">
        <v>2355.1469262051205</v>
      </c>
      <c r="C3791" s="45">
        <v>927.88563607432172</v>
      </c>
      <c r="D3791" s="45">
        <v>0</v>
      </c>
      <c r="E3791" s="45">
        <v>0</v>
      </c>
      <c r="F3791" s="44" t="s">
        <v>4930</v>
      </c>
      <c r="G3791" s="45">
        <v>0</v>
      </c>
      <c r="H3791" s="44">
        <v>0</v>
      </c>
    </row>
    <row r="3792" spans="1:8" x14ac:dyDescent="0.2">
      <c r="A3792" s="43" t="s">
        <v>3836</v>
      </c>
      <c r="B3792" s="45">
        <v>1449.0953610794802</v>
      </c>
      <c r="C3792" s="45">
        <v>257.52614414337938</v>
      </c>
      <c r="D3792" s="45">
        <v>0</v>
      </c>
      <c r="E3792" s="45">
        <v>0</v>
      </c>
      <c r="F3792" s="44" t="s">
        <v>4930</v>
      </c>
      <c r="G3792" s="45">
        <v>0</v>
      </c>
      <c r="H3792" s="44">
        <v>0</v>
      </c>
    </row>
    <row r="3793" spans="1:8" x14ac:dyDescent="0.2">
      <c r="A3793" s="43" t="s">
        <v>3837</v>
      </c>
      <c r="B3793" s="45">
        <v>1806.8614923173704</v>
      </c>
      <c r="C3793" s="45">
        <v>873.60165903730592</v>
      </c>
      <c r="D3793" s="45">
        <v>0</v>
      </c>
      <c r="E3793" s="45">
        <v>0</v>
      </c>
      <c r="F3793" s="44" t="s">
        <v>4930</v>
      </c>
      <c r="G3793" s="45">
        <v>0</v>
      </c>
      <c r="H3793" s="44">
        <v>0</v>
      </c>
    </row>
    <row r="3794" spans="1:8" x14ac:dyDescent="0.2">
      <c r="A3794" s="43" t="s">
        <v>3838</v>
      </c>
      <c r="B3794" s="45">
        <v>3677.4661195163389</v>
      </c>
      <c r="C3794" s="45">
        <v>928.27700910787553</v>
      </c>
      <c r="D3794" s="45">
        <v>0</v>
      </c>
      <c r="E3794" s="45">
        <v>0</v>
      </c>
      <c r="F3794" s="44" t="s">
        <v>4930</v>
      </c>
      <c r="G3794" s="45">
        <v>0</v>
      </c>
      <c r="H3794" s="44">
        <v>0</v>
      </c>
    </row>
    <row r="3795" spans="1:8" x14ac:dyDescent="0.2">
      <c r="A3795" s="43" t="s">
        <v>3839</v>
      </c>
      <c r="B3795" s="45">
        <v>2019.4144019657704</v>
      </c>
      <c r="C3795" s="45">
        <v>923.2965719492156</v>
      </c>
      <c r="D3795" s="45">
        <v>0</v>
      </c>
      <c r="E3795" s="45">
        <v>0</v>
      </c>
      <c r="F3795" s="44" t="s">
        <v>4930</v>
      </c>
      <c r="G3795" s="45">
        <v>0</v>
      </c>
      <c r="H3795" s="44">
        <v>0</v>
      </c>
    </row>
    <row r="3796" spans="1:8" x14ac:dyDescent="0.2">
      <c r="A3796" s="43" t="s">
        <v>3840</v>
      </c>
      <c r="B3796" s="45">
        <v>1385.8231437299903</v>
      </c>
      <c r="C3796" s="45">
        <v>490.44744708070107</v>
      </c>
      <c r="D3796" s="45">
        <v>0</v>
      </c>
      <c r="E3796" s="45">
        <v>0</v>
      </c>
      <c r="F3796" s="44" t="s">
        <v>4930</v>
      </c>
      <c r="G3796" s="45">
        <v>0</v>
      </c>
      <c r="H3796" s="44">
        <v>0</v>
      </c>
    </row>
    <row r="3797" spans="1:8" x14ac:dyDescent="0.2">
      <c r="A3797" s="43" t="s">
        <v>3841</v>
      </c>
      <c r="B3797" s="45">
        <v>2318.2915043824505</v>
      </c>
      <c r="C3797" s="45">
        <v>454.38513569552094</v>
      </c>
      <c r="D3797" s="45">
        <v>0</v>
      </c>
      <c r="E3797" s="45">
        <v>0</v>
      </c>
      <c r="F3797" s="44" t="s">
        <v>4930</v>
      </c>
      <c r="G3797" s="45">
        <v>0</v>
      </c>
      <c r="H3797" s="44">
        <v>0</v>
      </c>
    </row>
    <row r="3798" spans="1:8" x14ac:dyDescent="0.2">
      <c r="A3798" s="43" t="s">
        <v>3842</v>
      </c>
      <c r="B3798" s="45">
        <v>2369.3510873392615</v>
      </c>
      <c r="C3798" s="45">
        <v>558.32160145912917</v>
      </c>
      <c r="D3798" s="45">
        <v>0</v>
      </c>
      <c r="E3798" s="45">
        <v>0</v>
      </c>
      <c r="F3798" s="44" t="s">
        <v>4930</v>
      </c>
      <c r="G3798" s="45">
        <v>0</v>
      </c>
      <c r="H3798" s="44">
        <v>0</v>
      </c>
    </row>
    <row r="3799" spans="1:8" x14ac:dyDescent="0.2">
      <c r="A3799" s="43" t="s">
        <v>3843</v>
      </c>
      <c r="B3799" s="45">
        <v>1637.7465118169596</v>
      </c>
      <c r="C3799" s="45">
        <v>251.95245063408456</v>
      </c>
      <c r="D3799" s="45">
        <v>0</v>
      </c>
      <c r="E3799" s="45">
        <v>0</v>
      </c>
      <c r="F3799" s="44" t="s">
        <v>4930</v>
      </c>
      <c r="G3799" s="45">
        <v>0</v>
      </c>
      <c r="H3799" s="44">
        <v>0</v>
      </c>
    </row>
    <row r="3800" spans="1:8" x14ac:dyDescent="0.2">
      <c r="A3800" s="43" t="s">
        <v>3844</v>
      </c>
      <c r="B3800" s="45">
        <v>800.74724054450996</v>
      </c>
      <c r="C3800" s="45">
        <v>559.27228658225408</v>
      </c>
      <c r="D3800" s="45">
        <v>0</v>
      </c>
      <c r="E3800" s="45">
        <v>0</v>
      </c>
      <c r="F3800" s="44" t="s">
        <v>4930</v>
      </c>
      <c r="G3800" s="45">
        <v>0</v>
      </c>
      <c r="H3800" s="44">
        <v>0</v>
      </c>
    </row>
    <row r="3801" spans="1:8" x14ac:dyDescent="0.2">
      <c r="A3801" s="43" t="s">
        <v>3845</v>
      </c>
      <c r="B3801" s="45">
        <v>1221.3198952760602</v>
      </c>
      <c r="C3801" s="45">
        <v>616.54858024185239</v>
      </c>
      <c r="D3801" s="45">
        <v>0</v>
      </c>
      <c r="E3801" s="45">
        <v>0</v>
      </c>
      <c r="F3801" s="44" t="s">
        <v>4930</v>
      </c>
      <c r="G3801" s="45">
        <v>0</v>
      </c>
      <c r="H3801" s="44">
        <v>0</v>
      </c>
    </row>
    <row r="3802" spans="1:8" x14ac:dyDescent="0.2">
      <c r="A3802" s="43" t="s">
        <v>3846</v>
      </c>
      <c r="B3802" s="45">
        <v>1646.2571187311501</v>
      </c>
      <c r="C3802" s="45">
        <v>431.36589023560822</v>
      </c>
      <c r="D3802" s="45">
        <v>0</v>
      </c>
      <c r="E3802" s="45">
        <v>0</v>
      </c>
      <c r="F3802" s="44" t="s">
        <v>4930</v>
      </c>
      <c r="G3802" s="45">
        <v>0</v>
      </c>
      <c r="H3802" s="44">
        <v>0</v>
      </c>
    </row>
    <row r="3803" spans="1:8" x14ac:dyDescent="0.2">
      <c r="A3803" s="43" t="s">
        <v>3847</v>
      </c>
      <c r="B3803" s="45">
        <v>1980.6900624899197</v>
      </c>
      <c r="C3803" s="45">
        <v>947.06841776778845</v>
      </c>
      <c r="D3803" s="45">
        <v>0</v>
      </c>
      <c r="E3803" s="45">
        <v>0</v>
      </c>
      <c r="F3803" s="44" t="s">
        <v>4930</v>
      </c>
      <c r="G3803" s="45">
        <v>0</v>
      </c>
      <c r="H3803" s="44">
        <v>0</v>
      </c>
    </row>
    <row r="3804" spans="1:8" x14ac:dyDescent="0.2">
      <c r="A3804" s="43" t="s">
        <v>3848</v>
      </c>
      <c r="B3804" s="45">
        <v>1857.7675497172002</v>
      </c>
      <c r="C3804" s="45">
        <v>1028.6639230486044</v>
      </c>
      <c r="D3804" s="45">
        <v>0</v>
      </c>
      <c r="E3804" s="45">
        <v>0</v>
      </c>
      <c r="F3804" s="44" t="s">
        <v>4930</v>
      </c>
      <c r="G3804" s="45">
        <v>0</v>
      </c>
      <c r="H3804" s="44">
        <v>0</v>
      </c>
    </row>
    <row r="3805" spans="1:8" x14ac:dyDescent="0.2">
      <c r="A3805" s="43" t="s">
        <v>3849</v>
      </c>
      <c r="B3805" s="45">
        <v>1426.5163931238835</v>
      </c>
      <c r="C3805" s="45">
        <v>634.90812048514567</v>
      </c>
      <c r="D3805" s="45">
        <v>0</v>
      </c>
      <c r="E3805" s="45">
        <v>0</v>
      </c>
      <c r="F3805" s="44" t="s">
        <v>4930</v>
      </c>
      <c r="G3805" s="45">
        <v>0</v>
      </c>
      <c r="H3805" s="44">
        <v>0</v>
      </c>
    </row>
    <row r="3806" spans="1:8" x14ac:dyDescent="0.2">
      <c r="A3806" s="43" t="s">
        <v>3850</v>
      </c>
      <c r="B3806" s="45">
        <v>1266.2448374399182</v>
      </c>
      <c r="C3806" s="45">
        <v>380.14874962824035</v>
      </c>
      <c r="D3806" s="45">
        <v>0</v>
      </c>
      <c r="E3806" s="45">
        <v>0</v>
      </c>
      <c r="F3806" s="44" t="s">
        <v>4930</v>
      </c>
      <c r="G3806" s="45">
        <v>0</v>
      </c>
      <c r="H3806" s="44">
        <v>0</v>
      </c>
    </row>
    <row r="3807" spans="1:8" x14ac:dyDescent="0.2">
      <c r="A3807" s="43" t="s">
        <v>3851</v>
      </c>
      <c r="B3807" s="45">
        <v>2116.1430736695493</v>
      </c>
      <c r="C3807" s="45">
        <v>576.25975472048265</v>
      </c>
      <c r="D3807" s="45">
        <v>0</v>
      </c>
      <c r="E3807" s="45">
        <v>0</v>
      </c>
      <c r="F3807" s="44" t="s">
        <v>4930</v>
      </c>
      <c r="G3807" s="45">
        <v>0</v>
      </c>
      <c r="H3807" s="44">
        <v>0</v>
      </c>
    </row>
    <row r="3808" spans="1:8" x14ac:dyDescent="0.2">
      <c r="A3808" s="43" t="s">
        <v>3852</v>
      </c>
      <c r="B3808" s="45">
        <v>2517.5699108701783</v>
      </c>
      <c r="C3808" s="45">
        <v>59.733128211962672</v>
      </c>
      <c r="D3808" s="45">
        <v>0</v>
      </c>
      <c r="E3808" s="45">
        <v>0</v>
      </c>
      <c r="F3808" s="44" t="s">
        <v>4930</v>
      </c>
      <c r="G3808" s="45">
        <v>0</v>
      </c>
      <c r="H3808" s="44">
        <v>0</v>
      </c>
    </row>
    <row r="3809" spans="1:8" x14ac:dyDescent="0.2">
      <c r="A3809" s="43" t="s">
        <v>3853</v>
      </c>
      <c r="B3809" s="45">
        <v>1401.6295055968703</v>
      </c>
      <c r="C3809" s="45">
        <v>162.21006802942344</v>
      </c>
      <c r="D3809" s="45">
        <v>0</v>
      </c>
      <c r="E3809" s="45">
        <v>0</v>
      </c>
      <c r="F3809" s="44" t="s">
        <v>4930</v>
      </c>
      <c r="G3809" s="45">
        <v>0</v>
      </c>
      <c r="H3809" s="44">
        <v>0</v>
      </c>
    </row>
    <row r="3810" spans="1:8" x14ac:dyDescent="0.2">
      <c r="A3810" s="43" t="s">
        <v>3854</v>
      </c>
      <c r="B3810" s="45">
        <v>2020.8152672992799</v>
      </c>
      <c r="C3810" s="45">
        <v>116.49034995222945</v>
      </c>
      <c r="D3810" s="45">
        <v>0</v>
      </c>
      <c r="E3810" s="45">
        <v>0</v>
      </c>
      <c r="F3810" s="44" t="s">
        <v>4930</v>
      </c>
      <c r="G3810" s="45">
        <v>0</v>
      </c>
      <c r="H3810" s="44">
        <v>0</v>
      </c>
    </row>
    <row r="3811" spans="1:8" x14ac:dyDescent="0.2">
      <c r="A3811" s="43" t="s">
        <v>3855</v>
      </c>
      <c r="B3811" s="45">
        <v>1913.3291127418904</v>
      </c>
      <c r="C3811" s="45">
        <v>547.45928737311647</v>
      </c>
      <c r="D3811" s="45">
        <v>0</v>
      </c>
      <c r="E3811" s="45">
        <v>0</v>
      </c>
      <c r="F3811" s="44" t="s">
        <v>4930</v>
      </c>
      <c r="G3811" s="45">
        <v>0</v>
      </c>
      <c r="H3811" s="44">
        <v>0</v>
      </c>
    </row>
    <row r="3812" spans="1:8" x14ac:dyDescent="0.2">
      <c r="A3812" s="43" t="s">
        <v>3856</v>
      </c>
      <c r="B3812" s="45">
        <v>2051.6896890759981</v>
      </c>
      <c r="C3812" s="45">
        <v>814.21490739663761</v>
      </c>
      <c r="D3812" s="45">
        <v>0</v>
      </c>
      <c r="E3812" s="45">
        <v>0</v>
      </c>
      <c r="F3812" s="44" t="s">
        <v>4930</v>
      </c>
      <c r="G3812" s="45">
        <v>0</v>
      </c>
      <c r="H3812" s="44">
        <v>0</v>
      </c>
    </row>
    <row r="3813" spans="1:8" x14ac:dyDescent="0.2">
      <c r="A3813" s="43" t="s">
        <v>3857</v>
      </c>
      <c r="B3813" s="45">
        <v>1442.903153206099</v>
      </c>
      <c r="C3813" s="45">
        <v>690.97977542095725</v>
      </c>
      <c r="D3813" s="45">
        <v>0</v>
      </c>
      <c r="E3813" s="45">
        <v>0</v>
      </c>
      <c r="F3813" s="44" t="s">
        <v>4930</v>
      </c>
      <c r="G3813" s="45">
        <v>0</v>
      </c>
      <c r="H3813" s="44">
        <v>0</v>
      </c>
    </row>
    <row r="3814" spans="1:8" x14ac:dyDescent="0.2">
      <c r="A3814" s="43" t="s">
        <v>3858</v>
      </c>
      <c r="B3814" s="45">
        <v>2423.2866655190119</v>
      </c>
      <c r="C3814" s="45">
        <v>861.86879966595984</v>
      </c>
      <c r="D3814" s="45">
        <v>0</v>
      </c>
      <c r="E3814" s="45">
        <v>0</v>
      </c>
      <c r="F3814" s="44" t="s">
        <v>4930</v>
      </c>
      <c r="G3814" s="45">
        <v>0</v>
      </c>
      <c r="H3814" s="44">
        <v>0</v>
      </c>
    </row>
    <row r="3815" spans="1:8" x14ac:dyDescent="0.2">
      <c r="A3815" s="43" t="s">
        <v>3859</v>
      </c>
      <c r="B3815" s="45">
        <v>2496.5075174087192</v>
      </c>
      <c r="C3815" s="45">
        <v>400.29374693028598</v>
      </c>
      <c r="D3815" s="45">
        <v>0</v>
      </c>
      <c r="E3815" s="45">
        <v>0</v>
      </c>
      <c r="F3815" s="44" t="s">
        <v>4930</v>
      </c>
      <c r="G3815" s="45">
        <v>0</v>
      </c>
      <c r="H3815" s="44">
        <v>0</v>
      </c>
    </row>
    <row r="3816" spans="1:8" x14ac:dyDescent="0.2">
      <c r="A3816" s="43" t="s">
        <v>3860</v>
      </c>
      <c r="B3816" s="45">
        <v>1224.4911005615681</v>
      </c>
      <c r="C3816" s="45">
        <v>143.2557373080451</v>
      </c>
      <c r="D3816" s="45">
        <v>0</v>
      </c>
      <c r="E3816" s="45">
        <v>0</v>
      </c>
      <c r="F3816" s="44" t="s">
        <v>4930</v>
      </c>
      <c r="G3816" s="45">
        <v>0</v>
      </c>
      <c r="H3816" s="44">
        <v>0</v>
      </c>
    </row>
    <row r="3817" spans="1:8" x14ac:dyDescent="0.2">
      <c r="A3817" s="43" t="s">
        <v>3861</v>
      </c>
      <c r="B3817" s="45">
        <v>2978.7929549217602</v>
      </c>
      <c r="C3817" s="45">
        <v>534.6080753910602</v>
      </c>
      <c r="D3817" s="45">
        <v>0</v>
      </c>
      <c r="E3817" s="45">
        <v>0</v>
      </c>
      <c r="F3817" s="44" t="s">
        <v>4930</v>
      </c>
      <c r="G3817" s="45">
        <v>0</v>
      </c>
      <c r="H3817" s="44">
        <v>0</v>
      </c>
    </row>
    <row r="3818" spans="1:8" x14ac:dyDescent="0.2">
      <c r="A3818" s="43" t="s">
        <v>3862</v>
      </c>
      <c r="B3818" s="45">
        <v>2183.1322365946589</v>
      </c>
      <c r="C3818" s="45">
        <v>348.7878725341393</v>
      </c>
      <c r="D3818" s="45">
        <v>0</v>
      </c>
      <c r="E3818" s="45">
        <v>0</v>
      </c>
      <c r="F3818" s="44" t="s">
        <v>4930</v>
      </c>
      <c r="G3818" s="45">
        <v>0</v>
      </c>
      <c r="H3818" s="44">
        <v>0</v>
      </c>
    </row>
    <row r="3819" spans="1:8" x14ac:dyDescent="0.2">
      <c r="A3819" s="43" t="s">
        <v>3863</v>
      </c>
      <c r="B3819" s="45">
        <v>2041.8067907675695</v>
      </c>
      <c r="C3819" s="45">
        <v>375.48920707715678</v>
      </c>
      <c r="D3819" s="45">
        <v>0</v>
      </c>
      <c r="E3819" s="45">
        <v>0</v>
      </c>
      <c r="F3819" s="44" t="s">
        <v>4930</v>
      </c>
      <c r="G3819" s="45">
        <v>0</v>
      </c>
      <c r="H3819" s="44">
        <v>0</v>
      </c>
    </row>
    <row r="3820" spans="1:8" x14ac:dyDescent="0.2">
      <c r="A3820" s="43" t="s">
        <v>3864</v>
      </c>
      <c r="B3820" s="45">
        <v>1026.833134369489</v>
      </c>
      <c r="C3820" s="45">
        <v>457.50139822407243</v>
      </c>
      <c r="D3820" s="45">
        <v>0</v>
      </c>
      <c r="E3820" s="45">
        <v>0</v>
      </c>
      <c r="F3820" s="44" t="s">
        <v>4930</v>
      </c>
      <c r="G3820" s="45">
        <v>0</v>
      </c>
      <c r="H3820" s="44">
        <v>0</v>
      </c>
    </row>
    <row r="3821" spans="1:8" x14ac:dyDescent="0.2">
      <c r="A3821" s="43" t="s">
        <v>3865</v>
      </c>
      <c r="B3821" s="45">
        <v>3058.5151739504454</v>
      </c>
      <c r="C3821" s="45">
        <v>317.37157493263709</v>
      </c>
      <c r="D3821" s="45">
        <v>0</v>
      </c>
      <c r="E3821" s="45">
        <v>0</v>
      </c>
      <c r="F3821" s="44" t="s">
        <v>4930</v>
      </c>
      <c r="G3821" s="45">
        <v>0</v>
      </c>
      <c r="H3821" s="44">
        <v>0</v>
      </c>
    </row>
    <row r="3822" spans="1:8" x14ac:dyDescent="0.2">
      <c r="A3822" s="43" t="s">
        <v>3866</v>
      </c>
      <c r="B3822" s="45">
        <v>1939.70799799368</v>
      </c>
      <c r="C3822" s="45">
        <v>386.91292179106227</v>
      </c>
      <c r="D3822" s="45">
        <v>0</v>
      </c>
      <c r="E3822" s="45">
        <v>0</v>
      </c>
      <c r="F3822" s="44" t="s">
        <v>4930</v>
      </c>
      <c r="G3822" s="45">
        <v>0</v>
      </c>
      <c r="H3822" s="44">
        <v>0</v>
      </c>
    </row>
    <row r="3823" spans="1:8" x14ac:dyDescent="0.2">
      <c r="A3823" s="43" t="s">
        <v>3867</v>
      </c>
      <c r="B3823" s="45">
        <v>1345.3262736542663</v>
      </c>
      <c r="C3823" s="45">
        <v>390.82580034655734</v>
      </c>
      <c r="D3823" s="45">
        <v>0</v>
      </c>
      <c r="E3823" s="45">
        <v>0</v>
      </c>
      <c r="F3823" s="44" t="s">
        <v>4930</v>
      </c>
      <c r="G3823" s="45">
        <v>0</v>
      </c>
      <c r="H3823" s="44">
        <v>0</v>
      </c>
    </row>
    <row r="3824" spans="1:8" x14ac:dyDescent="0.2">
      <c r="A3824" s="43" t="s">
        <v>3868</v>
      </c>
      <c r="B3824" s="45">
        <v>2812.8989354819823</v>
      </c>
      <c r="C3824" s="45">
        <v>491.73155086639832</v>
      </c>
      <c r="D3824" s="45">
        <v>0</v>
      </c>
      <c r="E3824" s="45">
        <v>0</v>
      </c>
      <c r="F3824" s="44" t="s">
        <v>4930</v>
      </c>
      <c r="G3824" s="45">
        <v>0</v>
      </c>
      <c r="H3824" s="44">
        <v>0</v>
      </c>
    </row>
    <row r="3825" spans="1:8" x14ac:dyDescent="0.2">
      <c r="A3825" s="43" t="s">
        <v>3869</v>
      </c>
      <c r="B3825" s="45">
        <v>2989.2055055231203</v>
      </c>
      <c r="C3825" s="45">
        <v>1077.9206403790204</v>
      </c>
      <c r="D3825" s="45">
        <v>0</v>
      </c>
      <c r="E3825" s="45">
        <v>0</v>
      </c>
      <c r="F3825" s="44" t="s">
        <v>4930</v>
      </c>
      <c r="G3825" s="45">
        <v>0</v>
      </c>
      <c r="H3825" s="44">
        <v>0</v>
      </c>
    </row>
    <row r="3826" spans="1:8" x14ac:dyDescent="0.2">
      <c r="A3826" s="43" t="s">
        <v>3870</v>
      </c>
      <c r="B3826" s="45">
        <v>1582.0364994813704</v>
      </c>
      <c r="C3826" s="45">
        <v>469.00107738563537</v>
      </c>
      <c r="D3826" s="45">
        <v>0</v>
      </c>
      <c r="E3826" s="45">
        <v>0</v>
      </c>
      <c r="F3826" s="44" t="s">
        <v>4930</v>
      </c>
      <c r="G3826" s="45">
        <v>0</v>
      </c>
      <c r="H3826" s="44">
        <v>0</v>
      </c>
    </row>
    <row r="3827" spans="1:8" x14ac:dyDescent="0.2">
      <c r="A3827" s="43" t="s">
        <v>3871</v>
      </c>
      <c r="B3827" s="45">
        <v>4361.5822460532891</v>
      </c>
      <c r="C3827" s="45">
        <v>937.84310783955493</v>
      </c>
      <c r="D3827" s="45">
        <v>0</v>
      </c>
      <c r="E3827" s="45">
        <v>0</v>
      </c>
      <c r="F3827" s="44" t="s">
        <v>4930</v>
      </c>
      <c r="G3827" s="45">
        <v>0</v>
      </c>
      <c r="H3827" s="44">
        <v>0</v>
      </c>
    </row>
    <row r="3828" spans="1:8" x14ac:dyDescent="0.2">
      <c r="A3828" s="43" t="s">
        <v>3872</v>
      </c>
      <c r="B3828" s="45">
        <v>1451.4001955586496</v>
      </c>
      <c r="C3828" s="45">
        <v>248.91425050040354</v>
      </c>
      <c r="D3828" s="45">
        <v>0</v>
      </c>
      <c r="E3828" s="45">
        <v>0</v>
      </c>
      <c r="F3828" s="44" t="s">
        <v>4930</v>
      </c>
      <c r="G3828" s="45">
        <v>0</v>
      </c>
      <c r="H3828" s="44">
        <v>0</v>
      </c>
    </row>
    <row r="3829" spans="1:8" x14ac:dyDescent="0.2">
      <c r="A3829" s="43" t="s">
        <v>3873</v>
      </c>
      <c r="B3829" s="45">
        <v>1617.0099981703802</v>
      </c>
      <c r="C3829" s="45">
        <v>619.15500116202395</v>
      </c>
      <c r="D3829" s="45">
        <v>0</v>
      </c>
      <c r="E3829" s="45">
        <v>0</v>
      </c>
      <c r="F3829" s="44" t="s">
        <v>4930</v>
      </c>
      <c r="G3829" s="45">
        <v>0</v>
      </c>
      <c r="H3829" s="44">
        <v>0</v>
      </c>
    </row>
    <row r="3830" spans="1:8" x14ac:dyDescent="0.2">
      <c r="A3830" s="43" t="s">
        <v>3874</v>
      </c>
      <c r="B3830" s="45">
        <v>1821.7078287284601</v>
      </c>
      <c r="C3830" s="45">
        <v>954.3767391631535</v>
      </c>
      <c r="D3830" s="45">
        <v>0</v>
      </c>
      <c r="E3830" s="45">
        <v>0</v>
      </c>
      <c r="F3830" s="44" t="s">
        <v>4930</v>
      </c>
      <c r="G3830" s="45">
        <v>0</v>
      </c>
      <c r="H3830" s="44">
        <v>0</v>
      </c>
    </row>
    <row r="3831" spans="1:8" x14ac:dyDescent="0.2">
      <c r="A3831" s="43" t="s">
        <v>3875</v>
      </c>
      <c r="B3831" s="45">
        <v>2293.8500610168508</v>
      </c>
      <c r="C3831" s="45">
        <v>465.00163079392809</v>
      </c>
      <c r="D3831" s="45">
        <v>0</v>
      </c>
      <c r="E3831" s="45">
        <v>0</v>
      </c>
      <c r="F3831" s="44" t="s">
        <v>4930</v>
      </c>
      <c r="G3831" s="45">
        <v>0</v>
      </c>
      <c r="H3831" s="44">
        <v>0</v>
      </c>
    </row>
    <row r="3832" spans="1:8" x14ac:dyDescent="0.2">
      <c r="A3832" s="43" t="s">
        <v>3876</v>
      </c>
      <c r="B3832" s="45">
        <v>944.27270920271008</v>
      </c>
      <c r="C3832" s="45">
        <v>510.86671944288707</v>
      </c>
      <c r="D3832" s="45">
        <v>0</v>
      </c>
      <c r="E3832" s="45">
        <v>0</v>
      </c>
      <c r="F3832" s="44" t="s">
        <v>4930</v>
      </c>
      <c r="G3832" s="45">
        <v>0</v>
      </c>
      <c r="H3832" s="44">
        <v>0</v>
      </c>
    </row>
    <row r="3833" spans="1:8" x14ac:dyDescent="0.2">
      <c r="A3833" s="43" t="s">
        <v>3877</v>
      </c>
      <c r="B3833" s="45">
        <v>2648.0915538952122</v>
      </c>
      <c r="C3833" s="45">
        <v>1125.7043545754834</v>
      </c>
      <c r="D3833" s="45">
        <v>0</v>
      </c>
      <c r="E3833" s="45">
        <v>0</v>
      </c>
      <c r="F3833" s="44" t="s">
        <v>4930</v>
      </c>
      <c r="G3833" s="45">
        <v>0</v>
      </c>
      <c r="H3833" s="44">
        <v>0</v>
      </c>
    </row>
    <row r="3834" spans="1:8" x14ac:dyDescent="0.2">
      <c r="A3834" s="43" t="s">
        <v>3878</v>
      </c>
      <c r="B3834" s="45">
        <v>2174.4072112452527</v>
      </c>
      <c r="C3834" s="45">
        <v>471.51343266057614</v>
      </c>
      <c r="D3834" s="45">
        <v>0</v>
      </c>
      <c r="E3834" s="45">
        <v>0</v>
      </c>
      <c r="F3834" s="44" t="s">
        <v>4930</v>
      </c>
      <c r="G3834" s="45">
        <v>0</v>
      </c>
      <c r="H3834" s="44">
        <v>0</v>
      </c>
    </row>
    <row r="3835" spans="1:8" x14ac:dyDescent="0.2">
      <c r="A3835" s="43" t="s">
        <v>3879</v>
      </c>
      <c r="B3835" s="45">
        <v>2071.2080080551495</v>
      </c>
      <c r="C3835" s="45">
        <v>845.08962731856525</v>
      </c>
      <c r="D3835" s="45">
        <v>0</v>
      </c>
      <c r="E3835" s="45">
        <v>0</v>
      </c>
      <c r="F3835" s="44" t="s">
        <v>4930</v>
      </c>
      <c r="G3835" s="45">
        <v>0</v>
      </c>
      <c r="H3835" s="44">
        <v>0</v>
      </c>
    </row>
    <row r="3836" spans="1:8" x14ac:dyDescent="0.2">
      <c r="A3836" s="43" t="s">
        <v>3880</v>
      </c>
      <c r="B3836" s="45">
        <v>4386.5436623937112</v>
      </c>
      <c r="C3836" s="45">
        <v>891.66583500972001</v>
      </c>
      <c r="D3836" s="45">
        <v>0</v>
      </c>
      <c r="E3836" s="45">
        <v>0</v>
      </c>
      <c r="F3836" s="44" t="s">
        <v>4930</v>
      </c>
      <c r="G3836" s="45">
        <v>0</v>
      </c>
      <c r="H3836" s="44">
        <v>0</v>
      </c>
    </row>
    <row r="3837" spans="1:8" x14ac:dyDescent="0.2">
      <c r="A3837" s="43" t="s">
        <v>3881</v>
      </c>
      <c r="B3837" s="45">
        <v>2297.2770636133105</v>
      </c>
      <c r="C3837" s="45">
        <v>538.12678841373145</v>
      </c>
      <c r="D3837" s="45">
        <v>0</v>
      </c>
      <c r="E3837" s="45">
        <v>0</v>
      </c>
      <c r="F3837" s="44" t="s">
        <v>4930</v>
      </c>
      <c r="G3837" s="45">
        <v>0</v>
      </c>
      <c r="H3837" s="44">
        <v>0</v>
      </c>
    </row>
    <row r="3838" spans="1:8" x14ac:dyDescent="0.2">
      <c r="A3838" s="43" t="s">
        <v>3882</v>
      </c>
      <c r="B3838" s="45">
        <v>2681.53311664995</v>
      </c>
      <c r="C3838" s="45">
        <v>684.10965733072817</v>
      </c>
      <c r="D3838" s="45">
        <v>0</v>
      </c>
      <c r="E3838" s="45">
        <v>0</v>
      </c>
      <c r="F3838" s="44" t="s">
        <v>4930</v>
      </c>
      <c r="G3838" s="45">
        <v>0</v>
      </c>
      <c r="H3838" s="44">
        <v>0</v>
      </c>
    </row>
    <row r="3839" spans="1:8" x14ac:dyDescent="0.2">
      <c r="A3839" s="43" t="s">
        <v>3883</v>
      </c>
      <c r="B3839" s="45">
        <v>2035.0594451666302</v>
      </c>
      <c r="C3839" s="45">
        <v>1456.1307668743339</v>
      </c>
      <c r="D3839" s="45">
        <v>0</v>
      </c>
      <c r="E3839" s="45">
        <v>0</v>
      </c>
      <c r="F3839" s="44" t="s">
        <v>4930</v>
      </c>
      <c r="G3839" s="45">
        <v>0</v>
      </c>
      <c r="H3839" s="44">
        <v>0</v>
      </c>
    </row>
    <row r="3840" spans="1:8" x14ac:dyDescent="0.2">
      <c r="A3840" s="43" t="s">
        <v>3884</v>
      </c>
      <c r="B3840" s="45">
        <v>1868.015564092294</v>
      </c>
      <c r="C3840" s="45">
        <v>850.5787060902652</v>
      </c>
      <c r="D3840" s="45">
        <v>0</v>
      </c>
      <c r="E3840" s="45">
        <v>0</v>
      </c>
      <c r="F3840" s="44" t="s">
        <v>4930</v>
      </c>
      <c r="G3840" s="45">
        <v>0</v>
      </c>
      <c r="H3840" s="44">
        <v>0</v>
      </c>
    </row>
    <row r="3841" spans="1:8" x14ac:dyDescent="0.2">
      <c r="A3841" s="43" t="s">
        <v>3885</v>
      </c>
      <c r="B3841" s="45">
        <v>6235.8392374794166</v>
      </c>
      <c r="C3841" s="45">
        <v>1030.5960223176428</v>
      </c>
      <c r="D3841" s="45">
        <v>0</v>
      </c>
      <c r="E3841" s="45">
        <v>0</v>
      </c>
      <c r="F3841" s="44" t="s">
        <v>4930</v>
      </c>
      <c r="G3841" s="45">
        <v>0</v>
      </c>
      <c r="H3841" s="44">
        <v>0</v>
      </c>
    </row>
    <row r="3842" spans="1:8" x14ac:dyDescent="0.2">
      <c r="A3842" s="43" t="s">
        <v>3886</v>
      </c>
      <c r="B3842" s="45">
        <v>1830.3676022403515</v>
      </c>
      <c r="C3842" s="45">
        <v>449.06893349625449</v>
      </c>
      <c r="D3842" s="45">
        <v>0</v>
      </c>
      <c r="E3842" s="45">
        <v>0</v>
      </c>
      <c r="F3842" s="44" t="s">
        <v>4930</v>
      </c>
      <c r="G3842" s="45">
        <v>0</v>
      </c>
      <c r="H3842" s="44">
        <v>0</v>
      </c>
    </row>
    <row r="3843" spans="1:8" x14ac:dyDescent="0.2">
      <c r="A3843" s="43" t="s">
        <v>3887</v>
      </c>
      <c r="B3843" s="45">
        <v>1928.7931076482603</v>
      </c>
      <c r="C3843" s="45">
        <v>324.05020109309208</v>
      </c>
      <c r="D3843" s="45">
        <v>0</v>
      </c>
      <c r="E3843" s="45">
        <v>0</v>
      </c>
      <c r="F3843" s="44" t="s">
        <v>4930</v>
      </c>
      <c r="G3843" s="45">
        <v>0</v>
      </c>
      <c r="H3843" s="44">
        <v>0</v>
      </c>
    </row>
    <row r="3844" spans="1:8" x14ac:dyDescent="0.2">
      <c r="A3844" s="43" t="s">
        <v>3888</v>
      </c>
      <c r="B3844" s="45">
        <v>958.09602285746007</v>
      </c>
      <c r="C3844" s="45">
        <v>81.611083577915039</v>
      </c>
      <c r="D3844" s="45">
        <v>0</v>
      </c>
      <c r="E3844" s="45">
        <v>0</v>
      </c>
      <c r="F3844" s="44" t="s">
        <v>4930</v>
      </c>
      <c r="G3844" s="45">
        <v>0</v>
      </c>
      <c r="H3844" s="44">
        <v>0</v>
      </c>
    </row>
    <row r="3845" spans="1:8" x14ac:dyDescent="0.2">
      <c r="A3845" s="43" t="s">
        <v>3889</v>
      </c>
      <c r="B3845" s="45">
        <v>470.21848972363</v>
      </c>
      <c r="C3845" s="45">
        <v>249.06453153863782</v>
      </c>
      <c r="D3845" s="45">
        <v>0</v>
      </c>
      <c r="E3845" s="45">
        <v>0</v>
      </c>
      <c r="F3845" s="44" t="s">
        <v>4930</v>
      </c>
      <c r="G3845" s="45">
        <v>0</v>
      </c>
      <c r="H3845" s="44">
        <v>0</v>
      </c>
    </row>
    <row r="3846" spans="1:8" x14ac:dyDescent="0.2">
      <c r="A3846" s="43" t="s">
        <v>3890</v>
      </c>
      <c r="B3846" s="45">
        <v>1323.8961380125802</v>
      </c>
      <c r="C3846" s="45">
        <v>794.04283970038659</v>
      </c>
      <c r="D3846" s="45">
        <v>0</v>
      </c>
      <c r="E3846" s="45">
        <v>0</v>
      </c>
      <c r="F3846" s="44" t="s">
        <v>4930</v>
      </c>
      <c r="G3846" s="45">
        <v>0</v>
      </c>
      <c r="H3846" s="44">
        <v>0</v>
      </c>
    </row>
    <row r="3847" spans="1:8" x14ac:dyDescent="0.2">
      <c r="A3847" s="43" t="s">
        <v>3891</v>
      </c>
      <c r="B3847" s="45">
        <v>2674.173664499589</v>
      </c>
      <c r="C3847" s="45">
        <v>1257.2810567382592</v>
      </c>
      <c r="D3847" s="45">
        <v>0</v>
      </c>
      <c r="E3847" s="45">
        <v>0</v>
      </c>
      <c r="F3847" s="44" t="s">
        <v>4930</v>
      </c>
      <c r="G3847" s="45">
        <v>0</v>
      </c>
      <c r="H3847" s="44">
        <v>0</v>
      </c>
    </row>
    <row r="3848" spans="1:8" x14ac:dyDescent="0.2">
      <c r="A3848" s="43" t="s">
        <v>3892</v>
      </c>
      <c r="B3848" s="45">
        <v>3025.7196235104266</v>
      </c>
      <c r="C3848" s="45">
        <v>1249.0178524153782</v>
      </c>
      <c r="D3848" s="45">
        <v>0</v>
      </c>
      <c r="E3848" s="45">
        <v>0</v>
      </c>
      <c r="F3848" s="44" t="s">
        <v>4930</v>
      </c>
      <c r="G3848" s="45">
        <v>0</v>
      </c>
      <c r="H3848" s="44">
        <v>0</v>
      </c>
    </row>
    <row r="3849" spans="1:8" x14ac:dyDescent="0.2">
      <c r="A3849" s="43" t="s">
        <v>3893</v>
      </c>
      <c r="B3849" s="45">
        <v>2006.4988503805541</v>
      </c>
      <c r="C3849" s="45">
        <v>594.39317524120543</v>
      </c>
      <c r="D3849" s="45">
        <v>0</v>
      </c>
      <c r="E3849" s="45">
        <v>0</v>
      </c>
      <c r="F3849" s="44" t="s">
        <v>4930</v>
      </c>
      <c r="G3849" s="45">
        <v>0</v>
      </c>
      <c r="H3849" s="44">
        <v>0</v>
      </c>
    </row>
    <row r="3850" spans="1:8" x14ac:dyDescent="0.2">
      <c r="A3850" s="43" t="s">
        <v>3894</v>
      </c>
      <c r="B3850" s="45">
        <v>2032.4285896116005</v>
      </c>
      <c r="C3850" s="45">
        <v>882.69889521306027</v>
      </c>
      <c r="D3850" s="45">
        <v>0</v>
      </c>
      <c r="E3850" s="45">
        <v>0</v>
      </c>
      <c r="F3850" s="44" t="s">
        <v>4930</v>
      </c>
      <c r="G3850" s="45">
        <v>0</v>
      </c>
      <c r="H3850" s="44">
        <v>0</v>
      </c>
    </row>
    <row r="3851" spans="1:8" x14ac:dyDescent="0.2">
      <c r="A3851" s="43" t="s">
        <v>3895</v>
      </c>
      <c r="B3851" s="45">
        <v>2260.4725420139794</v>
      </c>
      <c r="C3851" s="45">
        <v>865.7502909843829</v>
      </c>
      <c r="D3851" s="45">
        <v>0</v>
      </c>
      <c r="E3851" s="45">
        <v>0</v>
      </c>
      <c r="F3851" s="44" t="s">
        <v>4930</v>
      </c>
      <c r="G3851" s="45">
        <v>0</v>
      </c>
      <c r="H3851" s="44">
        <v>0</v>
      </c>
    </row>
    <row r="3852" spans="1:8" x14ac:dyDescent="0.2">
      <c r="A3852" s="43" t="s">
        <v>3896</v>
      </c>
      <c r="B3852" s="45">
        <v>3293.5011374576407</v>
      </c>
      <c r="C3852" s="45">
        <v>572.72873323937608</v>
      </c>
      <c r="D3852" s="45">
        <v>0</v>
      </c>
      <c r="E3852" s="45">
        <v>0</v>
      </c>
      <c r="F3852" s="44" t="s">
        <v>4930</v>
      </c>
      <c r="G3852" s="45">
        <v>0</v>
      </c>
      <c r="H3852" s="44">
        <v>0</v>
      </c>
    </row>
    <row r="3853" spans="1:8" x14ac:dyDescent="0.2">
      <c r="A3853" s="43" t="s">
        <v>3897</v>
      </c>
      <c r="B3853" s="45">
        <v>2042.2305578083808</v>
      </c>
      <c r="C3853" s="45">
        <v>1253.5728201839579</v>
      </c>
      <c r="D3853" s="45">
        <v>0</v>
      </c>
      <c r="E3853" s="45">
        <v>0</v>
      </c>
      <c r="F3853" s="44" t="s">
        <v>4930</v>
      </c>
      <c r="G3853" s="45">
        <v>0</v>
      </c>
      <c r="H3853" s="44">
        <v>0</v>
      </c>
    </row>
    <row r="3854" spans="1:8" x14ac:dyDescent="0.2">
      <c r="A3854" s="43" t="s">
        <v>3898</v>
      </c>
      <c r="B3854" s="45">
        <v>2303.5591873994508</v>
      </c>
      <c r="C3854" s="45">
        <v>787.28821323330988</v>
      </c>
      <c r="D3854" s="45">
        <v>0</v>
      </c>
      <c r="E3854" s="45">
        <v>0</v>
      </c>
      <c r="F3854" s="44" t="s">
        <v>4930</v>
      </c>
      <c r="G3854" s="45">
        <v>0</v>
      </c>
      <c r="H3854" s="44">
        <v>0</v>
      </c>
    </row>
    <row r="3855" spans="1:8" x14ac:dyDescent="0.2">
      <c r="A3855" s="43" t="s">
        <v>3899</v>
      </c>
      <c r="B3855" s="45">
        <v>1245.3091409975104</v>
      </c>
      <c r="C3855" s="45">
        <v>388.8608659772388</v>
      </c>
      <c r="D3855" s="45">
        <v>0</v>
      </c>
      <c r="E3855" s="45">
        <v>0</v>
      </c>
      <c r="F3855" s="44" t="s">
        <v>4930</v>
      </c>
      <c r="G3855" s="45">
        <v>0</v>
      </c>
      <c r="H3855" s="44">
        <v>0</v>
      </c>
    </row>
    <row r="3856" spans="1:8" x14ac:dyDescent="0.2">
      <c r="A3856" s="43" t="s">
        <v>3900</v>
      </c>
      <c r="B3856" s="45">
        <v>3021.3196458798484</v>
      </c>
      <c r="C3856" s="45">
        <v>610.64796894624283</v>
      </c>
      <c r="D3856" s="45">
        <v>0</v>
      </c>
      <c r="E3856" s="45">
        <v>0</v>
      </c>
      <c r="F3856" s="44" t="s">
        <v>4930</v>
      </c>
      <c r="G3856" s="45">
        <v>0</v>
      </c>
      <c r="H3856" s="44">
        <v>0</v>
      </c>
    </row>
    <row r="3857" spans="1:8" x14ac:dyDescent="0.2">
      <c r="A3857" s="43" t="s">
        <v>3901</v>
      </c>
      <c r="B3857" s="45">
        <v>2490.6182819979604</v>
      </c>
      <c r="C3857" s="45">
        <v>1441.9381292195155</v>
      </c>
      <c r="D3857" s="45">
        <v>0</v>
      </c>
      <c r="E3857" s="45">
        <v>0</v>
      </c>
      <c r="F3857" s="44" t="s">
        <v>4930</v>
      </c>
      <c r="G3857" s="45">
        <v>0</v>
      </c>
      <c r="H3857" s="44">
        <v>0</v>
      </c>
    </row>
    <row r="3858" spans="1:8" x14ac:dyDescent="0.2">
      <c r="A3858" s="43" t="s">
        <v>3902</v>
      </c>
      <c r="B3858" s="45">
        <v>1415.5539349570304</v>
      </c>
      <c r="C3858" s="45">
        <v>281.60430757907636</v>
      </c>
      <c r="D3858" s="45">
        <v>0</v>
      </c>
      <c r="E3858" s="45">
        <v>0</v>
      </c>
      <c r="F3858" s="44" t="s">
        <v>4930</v>
      </c>
      <c r="G3858" s="45">
        <v>0</v>
      </c>
      <c r="H3858" s="44">
        <v>0</v>
      </c>
    </row>
    <row r="3859" spans="1:8" x14ac:dyDescent="0.2">
      <c r="A3859" s="43" t="s">
        <v>3903</v>
      </c>
      <c r="B3859" s="45">
        <v>1466.1497006544096</v>
      </c>
      <c r="C3859" s="45">
        <v>838.75034249156374</v>
      </c>
      <c r="D3859" s="45">
        <v>0</v>
      </c>
      <c r="E3859" s="45">
        <v>0</v>
      </c>
      <c r="F3859" s="44" t="s">
        <v>4930</v>
      </c>
      <c r="G3859" s="45">
        <v>0</v>
      </c>
      <c r="H3859" s="44">
        <v>0</v>
      </c>
    </row>
    <row r="3860" spans="1:8" x14ac:dyDescent="0.2">
      <c r="A3860" s="43" t="s">
        <v>3904</v>
      </c>
      <c r="B3860" s="45">
        <v>3704.5063610780885</v>
      </c>
      <c r="C3860" s="45">
        <v>1807.497306546609</v>
      </c>
      <c r="D3860" s="45">
        <v>0</v>
      </c>
      <c r="E3860" s="45">
        <v>0</v>
      </c>
      <c r="F3860" s="44" t="s">
        <v>4930</v>
      </c>
      <c r="G3860" s="45">
        <v>0</v>
      </c>
      <c r="H3860" s="44">
        <v>0</v>
      </c>
    </row>
    <row r="3861" spans="1:8" x14ac:dyDescent="0.2">
      <c r="A3861" s="43" t="s">
        <v>3905</v>
      </c>
      <c r="B3861" s="45">
        <v>2150.7007352652709</v>
      </c>
      <c r="C3861" s="45">
        <v>859.94543979480841</v>
      </c>
      <c r="D3861" s="45">
        <v>0</v>
      </c>
      <c r="E3861" s="45">
        <v>0</v>
      </c>
      <c r="F3861" s="44" t="s">
        <v>4930</v>
      </c>
      <c r="G3861" s="45">
        <v>0</v>
      </c>
      <c r="H3861" s="44">
        <v>0</v>
      </c>
    </row>
    <row r="3862" spans="1:8" x14ac:dyDescent="0.2">
      <c r="A3862" s="43" t="s">
        <v>3906</v>
      </c>
      <c r="B3862" s="45">
        <v>1477.6284527579301</v>
      </c>
      <c r="C3862" s="45">
        <v>251.40402753233926</v>
      </c>
      <c r="D3862" s="45">
        <v>0</v>
      </c>
      <c r="E3862" s="45">
        <v>0</v>
      </c>
      <c r="F3862" s="44" t="s">
        <v>4930</v>
      </c>
      <c r="G3862" s="45">
        <v>0</v>
      </c>
      <c r="H3862" s="44">
        <v>0</v>
      </c>
    </row>
    <row r="3863" spans="1:8" x14ac:dyDescent="0.2">
      <c r="A3863" s="43" t="s">
        <v>3907</v>
      </c>
      <c r="B3863" s="45">
        <v>1483.88959026813</v>
      </c>
      <c r="C3863" s="45">
        <v>367.44273109756102</v>
      </c>
      <c r="D3863" s="45">
        <v>0</v>
      </c>
      <c r="E3863" s="45">
        <v>0</v>
      </c>
      <c r="F3863" s="44" t="s">
        <v>4930</v>
      </c>
      <c r="G3863" s="45">
        <v>0</v>
      </c>
      <c r="H3863" s="44">
        <v>0</v>
      </c>
    </row>
    <row r="3864" spans="1:8" x14ac:dyDescent="0.2">
      <c r="A3864" s="43" t="s">
        <v>3908</v>
      </c>
      <c r="B3864" s="45">
        <v>1388.8769593908105</v>
      </c>
      <c r="C3864" s="45">
        <v>475.39993189394733</v>
      </c>
      <c r="D3864" s="45">
        <v>0</v>
      </c>
      <c r="E3864" s="45">
        <v>0</v>
      </c>
      <c r="F3864" s="44" t="s">
        <v>4930</v>
      </c>
      <c r="G3864" s="45">
        <v>0</v>
      </c>
      <c r="H3864" s="44">
        <v>0</v>
      </c>
    </row>
    <row r="3865" spans="1:8" x14ac:dyDescent="0.2">
      <c r="A3865" s="43" t="s">
        <v>3909</v>
      </c>
      <c r="B3865" s="45">
        <v>1868.9898383582304</v>
      </c>
      <c r="C3865" s="45">
        <v>337.58313515545848</v>
      </c>
      <c r="D3865" s="45">
        <v>0</v>
      </c>
      <c r="E3865" s="45">
        <v>0</v>
      </c>
      <c r="F3865" s="44" t="s">
        <v>4930</v>
      </c>
      <c r="G3865" s="45">
        <v>0</v>
      </c>
      <c r="H3865" s="44">
        <v>0</v>
      </c>
    </row>
    <row r="3866" spans="1:8" x14ac:dyDescent="0.2">
      <c r="A3866" s="43" t="s">
        <v>3910</v>
      </c>
      <c r="B3866" s="45">
        <v>1773.9889616453604</v>
      </c>
      <c r="C3866" s="45">
        <v>904.53163785079744</v>
      </c>
      <c r="D3866" s="45">
        <v>0</v>
      </c>
      <c r="E3866" s="45">
        <v>0</v>
      </c>
      <c r="F3866" s="44" t="s">
        <v>4930</v>
      </c>
      <c r="G3866" s="45">
        <v>0</v>
      </c>
      <c r="H3866" s="44">
        <v>0</v>
      </c>
    </row>
    <row r="3867" spans="1:8" x14ac:dyDescent="0.2">
      <c r="A3867" s="43" t="s">
        <v>3911</v>
      </c>
      <c r="B3867" s="45">
        <v>1860.6013638895404</v>
      </c>
      <c r="C3867" s="45">
        <v>888.06805146174543</v>
      </c>
      <c r="D3867" s="45">
        <v>0</v>
      </c>
      <c r="E3867" s="45">
        <v>0</v>
      </c>
      <c r="F3867" s="44" t="s">
        <v>4930</v>
      </c>
      <c r="G3867" s="45">
        <v>0</v>
      </c>
      <c r="H3867" s="44">
        <v>0</v>
      </c>
    </row>
    <row r="3868" spans="1:8" x14ac:dyDescent="0.2">
      <c r="A3868" s="43" t="s">
        <v>3912</v>
      </c>
      <c r="B3868" s="45">
        <v>3242.2826034255204</v>
      </c>
      <c r="C3868" s="45">
        <v>1010.5707926689065</v>
      </c>
      <c r="D3868" s="45">
        <v>0</v>
      </c>
      <c r="E3868" s="45">
        <v>0</v>
      </c>
      <c r="F3868" s="44" t="s">
        <v>4930</v>
      </c>
      <c r="G3868" s="45">
        <v>0</v>
      </c>
      <c r="H3868" s="44">
        <v>0</v>
      </c>
    </row>
    <row r="3869" spans="1:8" x14ac:dyDescent="0.2">
      <c r="A3869" s="43" t="s">
        <v>3913</v>
      </c>
      <c r="B3869" s="45">
        <v>1117.8826176884406</v>
      </c>
      <c r="C3869" s="45">
        <v>334.51536716589254</v>
      </c>
      <c r="D3869" s="45">
        <v>0</v>
      </c>
      <c r="E3869" s="45">
        <v>0</v>
      </c>
      <c r="F3869" s="44" t="s">
        <v>4930</v>
      </c>
      <c r="G3869" s="45">
        <v>0</v>
      </c>
      <c r="H3869" s="44">
        <v>0</v>
      </c>
    </row>
    <row r="3870" spans="1:8" x14ac:dyDescent="0.2">
      <c r="A3870" s="43" t="s">
        <v>3914</v>
      </c>
      <c r="B3870" s="45">
        <v>1885.4152141197794</v>
      </c>
      <c r="C3870" s="45">
        <v>659.56605931254501</v>
      </c>
      <c r="D3870" s="45">
        <v>0</v>
      </c>
      <c r="E3870" s="45">
        <v>0</v>
      </c>
      <c r="F3870" s="44" t="s">
        <v>4930</v>
      </c>
      <c r="G3870" s="45">
        <v>0</v>
      </c>
      <c r="H3870" s="44">
        <v>0</v>
      </c>
    </row>
    <row r="3871" spans="1:8" x14ac:dyDescent="0.2">
      <c r="A3871" s="43" t="s">
        <v>3915</v>
      </c>
      <c r="B3871" s="45">
        <v>1494.7344512378302</v>
      </c>
      <c r="C3871" s="45">
        <v>724.50794938524029</v>
      </c>
      <c r="D3871" s="45">
        <v>0</v>
      </c>
      <c r="E3871" s="45">
        <v>0</v>
      </c>
      <c r="F3871" s="44" t="s">
        <v>4930</v>
      </c>
      <c r="G3871" s="45">
        <v>0</v>
      </c>
      <c r="H3871" s="44">
        <v>0</v>
      </c>
    </row>
    <row r="3872" spans="1:8" x14ac:dyDescent="0.2">
      <c r="A3872" s="43" t="s">
        <v>3916</v>
      </c>
      <c r="B3872" s="45">
        <v>1441.9671793667096</v>
      </c>
      <c r="C3872" s="45">
        <v>395.73963558751922</v>
      </c>
      <c r="D3872" s="45">
        <v>0</v>
      </c>
      <c r="E3872" s="45">
        <v>0</v>
      </c>
      <c r="F3872" s="44" t="s">
        <v>4930</v>
      </c>
      <c r="G3872" s="45">
        <v>0</v>
      </c>
      <c r="H3872" s="44">
        <v>0</v>
      </c>
    </row>
    <row r="3873" spans="1:8" x14ac:dyDescent="0.2">
      <c r="A3873" s="43" t="s">
        <v>3917</v>
      </c>
      <c r="B3873" s="45">
        <v>2339.0108011553689</v>
      </c>
      <c r="C3873" s="45">
        <v>661.59549403475955</v>
      </c>
      <c r="D3873" s="45">
        <v>0</v>
      </c>
      <c r="E3873" s="45">
        <v>0</v>
      </c>
      <c r="F3873" s="44" t="s">
        <v>4930</v>
      </c>
      <c r="G3873" s="45">
        <v>0</v>
      </c>
      <c r="H3873" s="44">
        <v>0</v>
      </c>
    </row>
    <row r="3874" spans="1:8" x14ac:dyDescent="0.2">
      <c r="A3874" s="43" t="s">
        <v>3918</v>
      </c>
      <c r="B3874" s="45">
        <v>1313.0932653776501</v>
      </c>
      <c r="C3874" s="45">
        <v>609.84492564907009</v>
      </c>
      <c r="D3874" s="45">
        <v>0</v>
      </c>
      <c r="E3874" s="45">
        <v>0</v>
      </c>
      <c r="F3874" s="44" t="s">
        <v>4930</v>
      </c>
      <c r="G3874" s="45">
        <v>0</v>
      </c>
      <c r="H3874" s="44">
        <v>0</v>
      </c>
    </row>
    <row r="3875" spans="1:8" x14ac:dyDescent="0.2">
      <c r="A3875" s="43" t="s">
        <v>3919</v>
      </c>
      <c r="B3875" s="45">
        <v>1642.8887145633</v>
      </c>
      <c r="C3875" s="45">
        <v>619.99209625487197</v>
      </c>
      <c r="D3875" s="45">
        <v>0</v>
      </c>
      <c r="E3875" s="45">
        <v>0</v>
      </c>
      <c r="F3875" s="44" t="s">
        <v>4930</v>
      </c>
      <c r="G3875" s="45">
        <v>0</v>
      </c>
      <c r="H3875" s="44">
        <v>0</v>
      </c>
    </row>
    <row r="3876" spans="1:8" x14ac:dyDescent="0.2">
      <c r="A3876" s="43" t="s">
        <v>3920</v>
      </c>
      <c r="B3876" s="45">
        <v>1546.4869678788302</v>
      </c>
      <c r="C3876" s="45">
        <v>520.54982892757812</v>
      </c>
      <c r="D3876" s="45">
        <v>0</v>
      </c>
      <c r="E3876" s="45">
        <v>0</v>
      </c>
      <c r="F3876" s="44" t="s">
        <v>4930</v>
      </c>
      <c r="G3876" s="45">
        <v>0</v>
      </c>
      <c r="H3876" s="44">
        <v>0</v>
      </c>
    </row>
    <row r="3877" spans="1:8" x14ac:dyDescent="0.2">
      <c r="A3877" s="43" t="s">
        <v>3921</v>
      </c>
      <c r="B3877" s="45">
        <v>4172.2684346769647</v>
      </c>
      <c r="C3877" s="45">
        <v>687.63383070453779</v>
      </c>
      <c r="D3877" s="45">
        <v>0</v>
      </c>
      <c r="E3877" s="45">
        <v>0</v>
      </c>
      <c r="F3877" s="44" t="s">
        <v>4930</v>
      </c>
      <c r="G3877" s="45">
        <v>0</v>
      </c>
      <c r="H3877" s="44">
        <v>0</v>
      </c>
    </row>
    <row r="3878" spans="1:8" x14ac:dyDescent="0.2">
      <c r="A3878" s="43" t="s">
        <v>3922</v>
      </c>
      <c r="B3878" s="45">
        <v>1993.9940235442693</v>
      </c>
      <c r="C3878" s="45">
        <v>576.35926475428892</v>
      </c>
      <c r="D3878" s="45">
        <v>0</v>
      </c>
      <c r="E3878" s="45">
        <v>0</v>
      </c>
      <c r="F3878" s="44" t="s">
        <v>4930</v>
      </c>
      <c r="G3878" s="45">
        <v>0</v>
      </c>
      <c r="H3878" s="44">
        <v>0</v>
      </c>
    </row>
    <row r="3879" spans="1:8" x14ac:dyDescent="0.2">
      <c r="A3879" s="43" t="s">
        <v>3923</v>
      </c>
      <c r="B3879" s="45">
        <v>1543.4427021933702</v>
      </c>
      <c r="C3879" s="45">
        <v>539.82945177620229</v>
      </c>
      <c r="D3879" s="45">
        <v>0</v>
      </c>
      <c r="E3879" s="45">
        <v>0</v>
      </c>
      <c r="F3879" s="44" t="s">
        <v>4930</v>
      </c>
      <c r="G3879" s="45">
        <v>0</v>
      </c>
      <c r="H3879" s="44">
        <v>0</v>
      </c>
    </row>
    <row r="3880" spans="1:8" x14ac:dyDescent="0.2">
      <c r="A3880" s="43" t="s">
        <v>3924</v>
      </c>
      <c r="B3880" s="45">
        <v>2541.9618468071203</v>
      </c>
      <c r="C3880" s="45">
        <v>1106.0415459242722</v>
      </c>
      <c r="D3880" s="45">
        <v>0</v>
      </c>
      <c r="E3880" s="45">
        <v>0</v>
      </c>
      <c r="F3880" s="44" t="s">
        <v>4930</v>
      </c>
      <c r="G3880" s="45">
        <v>0</v>
      </c>
      <c r="H3880" s="44">
        <v>0</v>
      </c>
    </row>
    <row r="3881" spans="1:8" x14ac:dyDescent="0.2">
      <c r="A3881" s="43" t="s">
        <v>3925</v>
      </c>
      <c r="B3881" s="45">
        <v>2110.6908747970688</v>
      </c>
      <c r="C3881" s="45">
        <v>629.12454949947733</v>
      </c>
      <c r="D3881" s="45">
        <v>0</v>
      </c>
      <c r="E3881" s="45">
        <v>0</v>
      </c>
      <c r="F3881" s="44" t="s">
        <v>4930</v>
      </c>
      <c r="G3881" s="45">
        <v>0</v>
      </c>
      <c r="H3881" s="44">
        <v>0</v>
      </c>
    </row>
    <row r="3882" spans="1:8" x14ac:dyDescent="0.2">
      <c r="A3882" s="43" t="s">
        <v>3926</v>
      </c>
      <c r="B3882" s="45">
        <v>1371.9835422245003</v>
      </c>
      <c r="C3882" s="45">
        <v>462.72140827032786</v>
      </c>
      <c r="D3882" s="45">
        <v>0</v>
      </c>
      <c r="E3882" s="45">
        <v>0</v>
      </c>
      <c r="F3882" s="44" t="s">
        <v>4930</v>
      </c>
      <c r="G3882" s="45">
        <v>0</v>
      </c>
      <c r="H3882" s="44">
        <v>0</v>
      </c>
    </row>
    <row r="3883" spans="1:8" x14ac:dyDescent="0.2">
      <c r="A3883" s="43" t="s">
        <v>3927</v>
      </c>
      <c r="B3883" s="45">
        <v>1786.9839569781093</v>
      </c>
      <c r="C3883" s="45">
        <v>364.28340741115488</v>
      </c>
      <c r="D3883" s="45">
        <v>0</v>
      </c>
      <c r="E3883" s="45">
        <v>0</v>
      </c>
      <c r="F3883" s="44" t="s">
        <v>4930</v>
      </c>
      <c r="G3883" s="45">
        <v>0</v>
      </c>
      <c r="H3883" s="44">
        <v>0</v>
      </c>
    </row>
    <row r="3884" spans="1:8" x14ac:dyDescent="0.2">
      <c r="A3884" s="43" t="s">
        <v>3928</v>
      </c>
      <c r="B3884" s="45">
        <v>1680.3701431685208</v>
      </c>
      <c r="C3884" s="45">
        <v>513.97404513123831</v>
      </c>
      <c r="D3884" s="45">
        <v>0</v>
      </c>
      <c r="E3884" s="45">
        <v>0</v>
      </c>
      <c r="F3884" s="44" t="s">
        <v>4930</v>
      </c>
      <c r="G3884" s="45">
        <v>0</v>
      </c>
      <c r="H3884" s="44">
        <v>0</v>
      </c>
    </row>
    <row r="3885" spans="1:8" x14ac:dyDescent="0.2">
      <c r="A3885" s="43" t="s">
        <v>3929</v>
      </c>
      <c r="B3885" s="45">
        <v>2528.4560318015801</v>
      </c>
      <c r="C3885" s="45">
        <v>960.99602771486593</v>
      </c>
      <c r="D3885" s="45">
        <v>0</v>
      </c>
      <c r="E3885" s="45">
        <v>0</v>
      </c>
      <c r="F3885" s="44" t="s">
        <v>4930</v>
      </c>
      <c r="G3885" s="45">
        <v>0</v>
      </c>
      <c r="H3885" s="44">
        <v>0</v>
      </c>
    </row>
    <row r="3886" spans="1:8" x14ac:dyDescent="0.2">
      <c r="A3886" s="43" t="s">
        <v>3930</v>
      </c>
      <c r="B3886" s="45">
        <v>3568.6984801342605</v>
      </c>
      <c r="C3886" s="45">
        <v>1077.9643909028525</v>
      </c>
      <c r="D3886" s="45">
        <v>0</v>
      </c>
      <c r="E3886" s="45">
        <v>0</v>
      </c>
      <c r="F3886" s="44" t="s">
        <v>4930</v>
      </c>
      <c r="G3886" s="45">
        <v>0</v>
      </c>
      <c r="H3886" s="44">
        <v>0</v>
      </c>
    </row>
    <row r="3887" spans="1:8" x14ac:dyDescent="0.2">
      <c r="A3887" s="43" t="s">
        <v>3931</v>
      </c>
      <c r="B3887" s="45">
        <v>1462.3327092240045</v>
      </c>
      <c r="C3887" s="45">
        <v>752.31581766014972</v>
      </c>
      <c r="D3887" s="45">
        <v>0</v>
      </c>
      <c r="E3887" s="45">
        <v>0</v>
      </c>
      <c r="F3887" s="44" t="s">
        <v>4930</v>
      </c>
      <c r="G3887" s="45">
        <v>0</v>
      </c>
      <c r="H3887" s="44">
        <v>0</v>
      </c>
    </row>
    <row r="3888" spans="1:8" x14ac:dyDescent="0.2">
      <c r="A3888" s="43" t="s">
        <v>3932</v>
      </c>
      <c r="B3888" s="45">
        <v>1666.4740143776605</v>
      </c>
      <c r="C3888" s="45">
        <v>525.90111947787727</v>
      </c>
      <c r="D3888" s="45">
        <v>0</v>
      </c>
      <c r="E3888" s="45">
        <v>0</v>
      </c>
      <c r="F3888" s="44" t="s">
        <v>4930</v>
      </c>
      <c r="G3888" s="45">
        <v>0</v>
      </c>
      <c r="H3888" s="44">
        <v>0</v>
      </c>
    </row>
    <row r="3889" spans="1:8" x14ac:dyDescent="0.2">
      <c r="A3889" s="43" t="s">
        <v>3933</v>
      </c>
      <c r="B3889" s="45">
        <v>1395.7710629220535</v>
      </c>
      <c r="C3889" s="45">
        <v>587.47152425364243</v>
      </c>
      <c r="D3889" s="45">
        <v>0</v>
      </c>
      <c r="E3889" s="45">
        <v>0</v>
      </c>
      <c r="F3889" s="44" t="s">
        <v>4930</v>
      </c>
      <c r="G3889" s="45">
        <v>0</v>
      </c>
      <c r="H3889" s="44">
        <v>0</v>
      </c>
    </row>
    <row r="3890" spans="1:8" x14ac:dyDescent="0.2">
      <c r="A3890" s="43" t="s">
        <v>3934</v>
      </c>
      <c r="B3890" s="45">
        <v>1226.8948738772826</v>
      </c>
      <c r="C3890" s="45">
        <v>607.04186632231767</v>
      </c>
      <c r="D3890" s="45">
        <v>0</v>
      </c>
      <c r="E3890" s="45">
        <v>0</v>
      </c>
      <c r="F3890" s="44" t="s">
        <v>4930</v>
      </c>
      <c r="G3890" s="45">
        <v>0</v>
      </c>
      <c r="H3890" s="44">
        <v>0</v>
      </c>
    </row>
    <row r="3891" spans="1:8" x14ac:dyDescent="0.2">
      <c r="A3891" s="43" t="s">
        <v>3935</v>
      </c>
      <c r="B3891" s="45">
        <v>2869.7802514002315</v>
      </c>
      <c r="C3891" s="45">
        <v>1432.8284940555143</v>
      </c>
      <c r="D3891" s="45">
        <v>0</v>
      </c>
      <c r="E3891" s="45">
        <v>0</v>
      </c>
      <c r="F3891" s="44" t="s">
        <v>4930</v>
      </c>
      <c r="G3891" s="45">
        <v>0</v>
      </c>
      <c r="H3891" s="44">
        <v>0</v>
      </c>
    </row>
    <row r="3892" spans="1:8" x14ac:dyDescent="0.2">
      <c r="A3892" s="43" t="s">
        <v>3936</v>
      </c>
      <c r="B3892" s="45">
        <v>2929.8733262258702</v>
      </c>
      <c r="C3892" s="45">
        <v>767.33465908805056</v>
      </c>
      <c r="D3892" s="45">
        <v>0</v>
      </c>
      <c r="E3892" s="45">
        <v>0</v>
      </c>
      <c r="F3892" s="44" t="s">
        <v>4930</v>
      </c>
      <c r="G3892" s="45">
        <v>0</v>
      </c>
      <c r="H3892" s="44">
        <v>0</v>
      </c>
    </row>
    <row r="3893" spans="1:8" x14ac:dyDescent="0.2">
      <c r="A3893" s="43" t="s">
        <v>3937</v>
      </c>
      <c r="B3893" s="45">
        <v>2466.6648122691313</v>
      </c>
      <c r="C3893" s="45">
        <v>1001.2476856265962</v>
      </c>
      <c r="D3893" s="45">
        <v>0</v>
      </c>
      <c r="E3893" s="45">
        <v>0</v>
      </c>
      <c r="F3893" s="44" t="s">
        <v>4930</v>
      </c>
      <c r="G3893" s="45">
        <v>0</v>
      </c>
      <c r="H3893" s="44">
        <v>0</v>
      </c>
    </row>
    <row r="3894" spans="1:8" x14ac:dyDescent="0.2">
      <c r="A3894" s="43" t="s">
        <v>3938</v>
      </c>
      <c r="B3894" s="45">
        <v>2157.1832168478531</v>
      </c>
      <c r="C3894" s="45">
        <v>627.79179485370969</v>
      </c>
      <c r="D3894" s="45">
        <v>0</v>
      </c>
      <c r="E3894" s="45">
        <v>0</v>
      </c>
      <c r="F3894" s="44" t="s">
        <v>4930</v>
      </c>
      <c r="G3894" s="45">
        <v>0</v>
      </c>
      <c r="H3894" s="44">
        <v>0</v>
      </c>
    </row>
    <row r="3895" spans="1:8" x14ac:dyDescent="0.2">
      <c r="A3895" s="43" t="s">
        <v>3939</v>
      </c>
      <c r="B3895" s="45">
        <v>1575.5651225240615</v>
      </c>
      <c r="C3895" s="45">
        <v>634.63773736007806</v>
      </c>
      <c r="D3895" s="45">
        <v>0</v>
      </c>
      <c r="E3895" s="45">
        <v>0</v>
      </c>
      <c r="F3895" s="44" t="s">
        <v>4930</v>
      </c>
      <c r="G3895" s="45">
        <v>0</v>
      </c>
      <c r="H3895" s="44">
        <v>0</v>
      </c>
    </row>
    <row r="3896" spans="1:8" x14ac:dyDescent="0.2">
      <c r="A3896" s="43" t="s">
        <v>3940</v>
      </c>
      <c r="B3896" s="45">
        <v>1504.6443825334813</v>
      </c>
      <c r="C3896" s="45">
        <v>693.45156985163806</v>
      </c>
      <c r="D3896" s="45">
        <v>0</v>
      </c>
      <c r="E3896" s="45">
        <v>0</v>
      </c>
      <c r="F3896" s="44" t="s">
        <v>4930</v>
      </c>
      <c r="G3896" s="45">
        <v>0</v>
      </c>
      <c r="H3896" s="44">
        <v>0</v>
      </c>
    </row>
    <row r="3897" spans="1:8" x14ac:dyDescent="0.2">
      <c r="A3897" s="43" t="s">
        <v>3941</v>
      </c>
      <c r="B3897" s="45">
        <v>2097.00780885319</v>
      </c>
      <c r="C3897" s="45">
        <v>917.29706079047651</v>
      </c>
      <c r="D3897" s="45">
        <v>0</v>
      </c>
      <c r="E3897" s="45">
        <v>0</v>
      </c>
      <c r="F3897" s="44" t="s">
        <v>4930</v>
      </c>
      <c r="G3897" s="45">
        <v>0</v>
      </c>
      <c r="H3897" s="44">
        <v>0</v>
      </c>
    </row>
    <row r="3898" spans="1:8" x14ac:dyDescent="0.2">
      <c r="A3898" s="43" t="s">
        <v>3942</v>
      </c>
      <c r="B3898" s="45">
        <v>1786.000321641716</v>
      </c>
      <c r="C3898" s="45">
        <v>1069.1346438617061</v>
      </c>
      <c r="D3898" s="45">
        <v>0</v>
      </c>
      <c r="E3898" s="45">
        <v>0</v>
      </c>
      <c r="F3898" s="44" t="s">
        <v>4930</v>
      </c>
      <c r="G3898" s="45">
        <v>0</v>
      </c>
      <c r="H3898" s="44">
        <v>0</v>
      </c>
    </row>
    <row r="3899" spans="1:8" x14ac:dyDescent="0.2">
      <c r="A3899" s="43" t="s">
        <v>3943</v>
      </c>
      <c r="B3899" s="45">
        <v>2549.2325265256695</v>
      </c>
      <c r="C3899" s="45">
        <v>1452.1777518275856</v>
      </c>
      <c r="D3899" s="45">
        <v>0</v>
      </c>
      <c r="E3899" s="45">
        <v>0</v>
      </c>
      <c r="F3899" s="44" t="s">
        <v>4930</v>
      </c>
      <c r="G3899" s="45">
        <v>0</v>
      </c>
      <c r="H3899" s="44">
        <v>0</v>
      </c>
    </row>
    <row r="3900" spans="1:8" x14ac:dyDescent="0.2">
      <c r="A3900" s="43" t="s">
        <v>3944</v>
      </c>
      <c r="B3900" s="45">
        <v>675.49183680963006</v>
      </c>
      <c r="C3900" s="45">
        <v>301.29214036804962</v>
      </c>
      <c r="D3900" s="45">
        <v>0</v>
      </c>
      <c r="E3900" s="45">
        <v>0</v>
      </c>
      <c r="F3900" s="44" t="s">
        <v>4930</v>
      </c>
      <c r="G3900" s="45">
        <v>0</v>
      </c>
      <c r="H3900" s="44">
        <v>0</v>
      </c>
    </row>
    <row r="3901" spans="1:8" x14ac:dyDescent="0.2">
      <c r="A3901" s="43" t="s">
        <v>3945</v>
      </c>
      <c r="B3901" s="45">
        <v>1779.1542630221682</v>
      </c>
      <c r="C3901" s="45">
        <v>1055.9328016879922</v>
      </c>
      <c r="D3901" s="45">
        <v>0</v>
      </c>
      <c r="E3901" s="45">
        <v>0</v>
      </c>
      <c r="F3901" s="44" t="s">
        <v>4930</v>
      </c>
      <c r="G3901" s="45">
        <v>0</v>
      </c>
      <c r="H3901" s="44">
        <v>0</v>
      </c>
    </row>
    <row r="3902" spans="1:8" x14ac:dyDescent="0.2">
      <c r="A3902" s="43" t="s">
        <v>3946</v>
      </c>
      <c r="B3902" s="45">
        <v>986.71695126471172</v>
      </c>
      <c r="C3902" s="45">
        <v>610.8559390492087</v>
      </c>
      <c r="D3902" s="45">
        <v>0</v>
      </c>
      <c r="E3902" s="45">
        <v>0</v>
      </c>
      <c r="F3902" s="44" t="s">
        <v>4930</v>
      </c>
      <c r="G3902" s="45">
        <v>0</v>
      </c>
      <c r="H3902" s="44">
        <v>0</v>
      </c>
    </row>
    <row r="3903" spans="1:8" x14ac:dyDescent="0.2">
      <c r="A3903" s="43" t="s">
        <v>3947</v>
      </c>
      <c r="B3903" s="45">
        <v>1479.5321348400496</v>
      </c>
      <c r="C3903" s="45">
        <v>818.70156359061366</v>
      </c>
      <c r="D3903" s="45">
        <v>0</v>
      </c>
      <c r="E3903" s="45">
        <v>0</v>
      </c>
      <c r="F3903" s="44" t="s">
        <v>4930</v>
      </c>
      <c r="G3903" s="45">
        <v>0</v>
      </c>
      <c r="H3903" s="44">
        <v>0</v>
      </c>
    </row>
    <row r="3904" spans="1:8" x14ac:dyDescent="0.2">
      <c r="A3904" s="43" t="s">
        <v>3948</v>
      </c>
      <c r="B3904" s="45">
        <v>2155.9231883224606</v>
      </c>
      <c r="C3904" s="45">
        <v>577.83877240694767</v>
      </c>
      <c r="D3904" s="45">
        <v>0</v>
      </c>
      <c r="E3904" s="45">
        <v>0</v>
      </c>
      <c r="F3904" s="44" t="s">
        <v>4930</v>
      </c>
      <c r="G3904" s="45">
        <v>0</v>
      </c>
      <c r="H3904" s="44">
        <v>0</v>
      </c>
    </row>
    <row r="3905" spans="1:8" x14ac:dyDescent="0.2">
      <c r="A3905" s="43" t="s">
        <v>3949</v>
      </c>
      <c r="B3905" s="45">
        <v>1414.8610757559402</v>
      </c>
      <c r="C3905" s="45">
        <v>209.50745767166308</v>
      </c>
      <c r="D3905" s="45">
        <v>0</v>
      </c>
      <c r="E3905" s="45">
        <v>0</v>
      </c>
      <c r="F3905" s="44" t="s">
        <v>4930</v>
      </c>
      <c r="G3905" s="45">
        <v>0</v>
      </c>
      <c r="H3905" s="44">
        <v>0</v>
      </c>
    </row>
    <row r="3906" spans="1:8" x14ac:dyDescent="0.2">
      <c r="A3906" s="43" t="s">
        <v>3950</v>
      </c>
      <c r="B3906" s="45">
        <v>1226.0065339158602</v>
      </c>
      <c r="C3906" s="45">
        <v>348.95240216862379</v>
      </c>
      <c r="D3906" s="45">
        <v>0</v>
      </c>
      <c r="E3906" s="45">
        <v>0</v>
      </c>
      <c r="F3906" s="44" t="s">
        <v>4930</v>
      </c>
      <c r="G3906" s="45">
        <v>0</v>
      </c>
      <c r="H3906" s="44">
        <v>0</v>
      </c>
    </row>
    <row r="3907" spans="1:8" x14ac:dyDescent="0.2">
      <c r="A3907" s="43" t="s">
        <v>3951</v>
      </c>
      <c r="B3907" s="45">
        <v>2081.5279283754508</v>
      </c>
      <c r="C3907" s="45">
        <v>445.75716441424288</v>
      </c>
      <c r="D3907" s="45">
        <v>0</v>
      </c>
      <c r="E3907" s="45">
        <v>0</v>
      </c>
      <c r="F3907" s="44" t="s">
        <v>4930</v>
      </c>
      <c r="G3907" s="45">
        <v>0</v>
      </c>
      <c r="H3907" s="44">
        <v>0</v>
      </c>
    </row>
    <row r="3908" spans="1:8" x14ac:dyDescent="0.2">
      <c r="A3908" s="43" t="s">
        <v>3952</v>
      </c>
      <c r="B3908" s="45">
        <v>1416.9250598197711</v>
      </c>
      <c r="C3908" s="45">
        <v>306.51978831436412</v>
      </c>
      <c r="D3908" s="45">
        <v>0</v>
      </c>
      <c r="E3908" s="45">
        <v>0</v>
      </c>
      <c r="F3908" s="44" t="s">
        <v>4930</v>
      </c>
      <c r="G3908" s="45">
        <v>0</v>
      </c>
      <c r="H3908" s="44">
        <v>0</v>
      </c>
    </row>
    <row r="3909" spans="1:8" x14ac:dyDescent="0.2">
      <c r="A3909" s="43" t="s">
        <v>3953</v>
      </c>
      <c r="B3909" s="45">
        <v>916.40892434134059</v>
      </c>
      <c r="C3909" s="45">
        <v>404.5919882974423</v>
      </c>
      <c r="D3909" s="45">
        <v>0</v>
      </c>
      <c r="E3909" s="45">
        <v>0</v>
      </c>
      <c r="F3909" s="44" t="s">
        <v>4930</v>
      </c>
      <c r="G3909" s="45">
        <v>0</v>
      </c>
      <c r="H3909" s="44">
        <v>0</v>
      </c>
    </row>
    <row r="3910" spans="1:8" x14ac:dyDescent="0.2">
      <c r="A3910" s="43" t="s">
        <v>3954</v>
      </c>
      <c r="B3910" s="45">
        <v>653.53301538436983</v>
      </c>
      <c r="C3910" s="45">
        <v>136.25226261279053</v>
      </c>
      <c r="D3910" s="45">
        <v>0</v>
      </c>
      <c r="E3910" s="45">
        <v>0</v>
      </c>
      <c r="F3910" s="44" t="s">
        <v>4930</v>
      </c>
      <c r="G3910" s="45">
        <v>0</v>
      </c>
      <c r="H3910" s="44">
        <v>0</v>
      </c>
    </row>
    <row r="3911" spans="1:8" x14ac:dyDescent="0.2">
      <c r="A3911" s="43" t="s">
        <v>3955</v>
      </c>
      <c r="B3911" s="45">
        <v>1552.8288884253482</v>
      </c>
      <c r="C3911" s="45">
        <v>331.98295122666821</v>
      </c>
      <c r="D3911" s="45">
        <v>0</v>
      </c>
      <c r="E3911" s="45">
        <v>0</v>
      </c>
      <c r="F3911" s="44" t="s">
        <v>4930</v>
      </c>
      <c r="G3911" s="45">
        <v>0</v>
      </c>
      <c r="H3911" s="44">
        <v>0</v>
      </c>
    </row>
    <row r="3912" spans="1:8" x14ac:dyDescent="0.2">
      <c r="A3912" s="43" t="s">
        <v>3956</v>
      </c>
      <c r="B3912" s="45">
        <v>842.10549804334016</v>
      </c>
      <c r="C3912" s="45">
        <v>243.62918763436519</v>
      </c>
      <c r="D3912" s="45">
        <v>0</v>
      </c>
      <c r="E3912" s="45">
        <v>0</v>
      </c>
      <c r="F3912" s="44" t="s">
        <v>4930</v>
      </c>
      <c r="G3912" s="45">
        <v>0</v>
      </c>
      <c r="H3912" s="44">
        <v>0</v>
      </c>
    </row>
    <row r="3913" spans="1:8" x14ac:dyDescent="0.2">
      <c r="A3913" s="43" t="s">
        <v>3957</v>
      </c>
      <c r="B3913" s="45">
        <v>637.55619632052992</v>
      </c>
      <c r="C3913" s="45">
        <v>332.95573853094999</v>
      </c>
      <c r="D3913" s="45">
        <v>0</v>
      </c>
      <c r="E3913" s="45">
        <v>0</v>
      </c>
      <c r="F3913" s="44" t="s">
        <v>4930</v>
      </c>
      <c r="G3913" s="45">
        <v>0</v>
      </c>
      <c r="H3913" s="44">
        <v>0</v>
      </c>
    </row>
    <row r="3914" spans="1:8" x14ac:dyDescent="0.2">
      <c r="A3914" s="43" t="s">
        <v>3958</v>
      </c>
      <c r="B3914" s="45">
        <v>557.77425425022</v>
      </c>
      <c r="C3914" s="45">
        <v>177.41060377404423</v>
      </c>
      <c r="D3914" s="45">
        <v>0</v>
      </c>
      <c r="E3914" s="45">
        <v>0</v>
      </c>
      <c r="F3914" s="44" t="s">
        <v>4930</v>
      </c>
      <c r="G3914" s="45">
        <v>0</v>
      </c>
      <c r="H3914" s="44">
        <v>0</v>
      </c>
    </row>
    <row r="3915" spans="1:8" x14ac:dyDescent="0.2">
      <c r="A3915" s="43" t="s">
        <v>3959</v>
      </c>
      <c r="B3915" s="45">
        <v>525.9456946721898</v>
      </c>
      <c r="C3915" s="45">
        <v>352.91154910224441</v>
      </c>
      <c r="D3915" s="45">
        <v>0</v>
      </c>
      <c r="E3915" s="45">
        <v>0</v>
      </c>
      <c r="F3915" s="44" t="s">
        <v>4930</v>
      </c>
      <c r="G3915" s="45">
        <v>0</v>
      </c>
      <c r="H3915" s="44">
        <v>0</v>
      </c>
    </row>
    <row r="3916" spans="1:8" x14ac:dyDescent="0.2">
      <c r="A3916" s="43" t="s">
        <v>3960</v>
      </c>
      <c r="B3916" s="45">
        <v>446.7605622033899</v>
      </c>
      <c r="C3916" s="45">
        <v>247.33136200268129</v>
      </c>
      <c r="D3916" s="45">
        <v>0</v>
      </c>
      <c r="E3916" s="45">
        <v>0</v>
      </c>
      <c r="F3916" s="44" t="s">
        <v>4930</v>
      </c>
      <c r="G3916" s="45">
        <v>0</v>
      </c>
      <c r="H3916" s="44">
        <v>0</v>
      </c>
    </row>
    <row r="3917" spans="1:8" x14ac:dyDescent="0.2">
      <c r="A3917" s="43" t="s">
        <v>3961</v>
      </c>
      <c r="B3917" s="45">
        <v>679.05075700018949</v>
      </c>
      <c r="C3917" s="45">
        <v>268.15570493005902</v>
      </c>
      <c r="D3917" s="45">
        <v>0</v>
      </c>
      <c r="E3917" s="45">
        <v>0</v>
      </c>
      <c r="F3917" s="44" t="s">
        <v>4930</v>
      </c>
      <c r="G3917" s="45">
        <v>0</v>
      </c>
      <c r="H3917" s="44">
        <v>0</v>
      </c>
    </row>
    <row r="3918" spans="1:8" x14ac:dyDescent="0.2">
      <c r="A3918" s="43" t="s">
        <v>3962</v>
      </c>
      <c r="B3918" s="45">
        <v>1783.2822311494094</v>
      </c>
      <c r="C3918" s="45">
        <v>679.17894542407328</v>
      </c>
      <c r="D3918" s="45">
        <v>0</v>
      </c>
      <c r="E3918" s="45">
        <v>0</v>
      </c>
      <c r="F3918" s="44" t="s">
        <v>4930</v>
      </c>
      <c r="G3918" s="45">
        <v>0</v>
      </c>
      <c r="H3918" s="44">
        <v>0</v>
      </c>
    </row>
    <row r="3919" spans="1:8" x14ac:dyDescent="0.2">
      <c r="A3919" s="43" t="s">
        <v>3963</v>
      </c>
      <c r="B3919" s="45">
        <v>1488.1325100215195</v>
      </c>
      <c r="C3919" s="45">
        <v>675.92429648306415</v>
      </c>
      <c r="D3919" s="45">
        <v>0</v>
      </c>
      <c r="E3919" s="45">
        <v>0</v>
      </c>
      <c r="F3919" s="44" t="s">
        <v>4930</v>
      </c>
      <c r="G3919" s="45">
        <v>0</v>
      </c>
      <c r="H3919" s="44">
        <v>0</v>
      </c>
    </row>
    <row r="3920" spans="1:8" x14ac:dyDescent="0.2">
      <c r="A3920" s="43" t="s">
        <v>3964</v>
      </c>
      <c r="B3920" s="45">
        <v>1493.2924701816689</v>
      </c>
      <c r="C3920" s="45">
        <v>539.7036206213063</v>
      </c>
      <c r="D3920" s="45">
        <v>0</v>
      </c>
      <c r="E3920" s="45">
        <v>0</v>
      </c>
      <c r="F3920" s="44" t="s">
        <v>4930</v>
      </c>
      <c r="G3920" s="45">
        <v>0</v>
      </c>
      <c r="H3920" s="44">
        <v>0</v>
      </c>
    </row>
    <row r="3921" spans="1:8" x14ac:dyDescent="0.2">
      <c r="A3921" s="43" t="s">
        <v>3965</v>
      </c>
      <c r="B3921" s="45">
        <v>788.22200094036259</v>
      </c>
      <c r="C3921" s="45">
        <v>204.1230835271752</v>
      </c>
      <c r="D3921" s="45">
        <v>0</v>
      </c>
      <c r="E3921" s="45">
        <v>0</v>
      </c>
      <c r="F3921" s="44" t="s">
        <v>4930</v>
      </c>
      <c r="G3921" s="45">
        <v>0</v>
      </c>
      <c r="H3921" s="44">
        <v>0</v>
      </c>
    </row>
    <row r="3922" spans="1:8" x14ac:dyDescent="0.2">
      <c r="A3922" s="43" t="s">
        <v>3966</v>
      </c>
      <c r="B3922" s="45">
        <v>3027.8646216401617</v>
      </c>
      <c r="C3922" s="45">
        <v>712.01719606412985</v>
      </c>
      <c r="D3922" s="45">
        <v>0</v>
      </c>
      <c r="E3922" s="45">
        <v>0</v>
      </c>
      <c r="F3922" s="44" t="s">
        <v>4930</v>
      </c>
      <c r="G3922" s="45">
        <v>0</v>
      </c>
      <c r="H3922" s="44">
        <v>0</v>
      </c>
    </row>
    <row r="3923" spans="1:8" x14ac:dyDescent="0.2">
      <c r="A3923" s="43" t="s">
        <v>3967</v>
      </c>
      <c r="B3923" s="45">
        <v>575.87461558194002</v>
      </c>
      <c r="C3923" s="45">
        <v>281.64673913350845</v>
      </c>
      <c r="D3923" s="45">
        <v>0</v>
      </c>
      <c r="E3923" s="45">
        <v>0</v>
      </c>
      <c r="F3923" s="44" t="s">
        <v>4930</v>
      </c>
      <c r="G3923" s="45">
        <v>0</v>
      </c>
      <c r="H3923" s="44">
        <v>0</v>
      </c>
    </row>
    <row r="3924" spans="1:8" x14ac:dyDescent="0.2">
      <c r="A3924" s="43" t="s">
        <v>3968</v>
      </c>
      <c r="B3924" s="45">
        <v>2456.2214233331561</v>
      </c>
      <c r="C3924" s="45">
        <v>852.43344872026148</v>
      </c>
      <c r="D3924" s="45">
        <v>0</v>
      </c>
      <c r="E3924" s="45">
        <v>0</v>
      </c>
      <c r="F3924" s="44" t="s">
        <v>4930</v>
      </c>
      <c r="G3924" s="45">
        <v>0</v>
      </c>
      <c r="H3924" s="44">
        <v>0</v>
      </c>
    </row>
    <row r="3925" spans="1:8" x14ac:dyDescent="0.2">
      <c r="A3925" s="43" t="s">
        <v>3969</v>
      </c>
      <c r="B3925" s="45">
        <v>1317.2155228437405</v>
      </c>
      <c r="C3925" s="45">
        <v>455.34142852101741</v>
      </c>
      <c r="D3925" s="45">
        <v>0</v>
      </c>
      <c r="E3925" s="45">
        <v>0</v>
      </c>
      <c r="F3925" s="44" t="s">
        <v>4930</v>
      </c>
      <c r="G3925" s="45">
        <v>0</v>
      </c>
      <c r="H3925" s="44">
        <v>0</v>
      </c>
    </row>
    <row r="3926" spans="1:8" x14ac:dyDescent="0.2">
      <c r="A3926" s="43" t="s">
        <v>3970</v>
      </c>
      <c r="B3926" s="45">
        <v>1952.7667769803004</v>
      </c>
      <c r="C3926" s="45">
        <v>580.94485443579583</v>
      </c>
      <c r="D3926" s="45">
        <v>0</v>
      </c>
      <c r="E3926" s="45">
        <v>0</v>
      </c>
      <c r="F3926" s="44" t="s">
        <v>4930</v>
      </c>
      <c r="G3926" s="45">
        <v>0</v>
      </c>
      <c r="H3926" s="44">
        <v>0</v>
      </c>
    </row>
    <row r="3927" spans="1:8" x14ac:dyDescent="0.2">
      <c r="A3927" s="43" t="s">
        <v>3971</v>
      </c>
      <c r="B3927" s="45">
        <v>1997.56296698147</v>
      </c>
      <c r="C3927" s="45">
        <v>678.78150010231843</v>
      </c>
      <c r="D3927" s="45">
        <v>0</v>
      </c>
      <c r="E3927" s="45">
        <v>0</v>
      </c>
      <c r="F3927" s="44" t="s">
        <v>4930</v>
      </c>
      <c r="G3927" s="45">
        <v>0</v>
      </c>
      <c r="H3927" s="44">
        <v>0</v>
      </c>
    </row>
    <row r="3928" spans="1:8" x14ac:dyDescent="0.2">
      <c r="A3928" s="43" t="s">
        <v>3972</v>
      </c>
      <c r="B3928" s="45">
        <v>2161.6928145132106</v>
      </c>
      <c r="C3928" s="45">
        <v>482.71366847579299</v>
      </c>
      <c r="D3928" s="45">
        <v>0</v>
      </c>
      <c r="E3928" s="45">
        <v>0</v>
      </c>
      <c r="F3928" s="44" t="s">
        <v>4930</v>
      </c>
      <c r="G3928" s="45">
        <v>0</v>
      </c>
      <c r="H3928" s="44">
        <v>0</v>
      </c>
    </row>
    <row r="3929" spans="1:8" x14ac:dyDescent="0.2">
      <c r="A3929" s="43" t="s">
        <v>3973</v>
      </c>
      <c r="B3929" s="45">
        <v>1490.1964940859025</v>
      </c>
      <c r="C3929" s="45">
        <v>642.90019194968886</v>
      </c>
      <c r="D3929" s="45">
        <v>0</v>
      </c>
      <c r="E3929" s="45">
        <v>0</v>
      </c>
      <c r="F3929" s="44" t="s">
        <v>4930</v>
      </c>
      <c r="G3929" s="45">
        <v>0</v>
      </c>
      <c r="H3929" s="44">
        <v>0</v>
      </c>
    </row>
    <row r="3930" spans="1:8" x14ac:dyDescent="0.2">
      <c r="A3930" s="43" t="s">
        <v>3974</v>
      </c>
      <c r="B3930" s="45">
        <v>1957.8779021217049</v>
      </c>
      <c r="C3930" s="45">
        <v>860.75150349363696</v>
      </c>
      <c r="D3930" s="45">
        <v>0</v>
      </c>
      <c r="E3930" s="45">
        <v>0</v>
      </c>
      <c r="F3930" s="44" t="s">
        <v>4930</v>
      </c>
      <c r="G3930" s="45">
        <v>0</v>
      </c>
      <c r="H3930" s="44">
        <v>0</v>
      </c>
    </row>
    <row r="3931" spans="1:8" x14ac:dyDescent="0.2">
      <c r="A3931" s="43" t="s">
        <v>3975</v>
      </c>
      <c r="B3931" s="45">
        <v>428.64662379568</v>
      </c>
      <c r="C3931" s="45">
        <v>35.030456049056561</v>
      </c>
      <c r="D3931" s="45">
        <v>0</v>
      </c>
      <c r="E3931" s="45">
        <v>0</v>
      </c>
      <c r="F3931" s="44" t="s">
        <v>4930</v>
      </c>
      <c r="G3931" s="45">
        <v>0</v>
      </c>
      <c r="H3931" s="44">
        <v>0</v>
      </c>
    </row>
    <row r="3932" spans="1:8" x14ac:dyDescent="0.2">
      <c r="A3932" s="43" t="s">
        <v>3976</v>
      </c>
      <c r="B3932" s="45">
        <v>0</v>
      </c>
      <c r="C3932" s="45">
        <v>0</v>
      </c>
      <c r="D3932" s="45">
        <v>0</v>
      </c>
      <c r="E3932" s="45">
        <v>0</v>
      </c>
      <c r="F3932" s="44" t="s">
        <v>4930</v>
      </c>
      <c r="G3932" s="45">
        <v>0</v>
      </c>
      <c r="H3932" s="44">
        <v>0</v>
      </c>
    </row>
    <row r="3933" spans="1:8" x14ac:dyDescent="0.2">
      <c r="A3933" s="43" t="s">
        <v>3977</v>
      </c>
      <c r="B3933" s="45">
        <v>939.80366134941994</v>
      </c>
      <c r="C3933" s="45">
        <v>329.34767181035102</v>
      </c>
      <c r="D3933" s="45">
        <v>0</v>
      </c>
      <c r="E3933" s="45">
        <v>0</v>
      </c>
      <c r="F3933" s="44" t="s">
        <v>4930</v>
      </c>
      <c r="G3933" s="45">
        <v>0</v>
      </c>
      <c r="H3933" s="44">
        <v>0</v>
      </c>
    </row>
    <row r="3934" spans="1:8" x14ac:dyDescent="0.2">
      <c r="A3934" s="43" t="s">
        <v>3978</v>
      </c>
      <c r="B3934" s="45">
        <v>1129.8847318976002</v>
      </c>
      <c r="C3934" s="45">
        <v>594.78136758600249</v>
      </c>
      <c r="D3934" s="45">
        <v>0</v>
      </c>
      <c r="E3934" s="45">
        <v>0</v>
      </c>
      <c r="F3934" s="44" t="s">
        <v>4930</v>
      </c>
      <c r="G3934" s="45">
        <v>0</v>
      </c>
      <c r="H3934" s="44">
        <v>0</v>
      </c>
    </row>
    <row r="3935" spans="1:8" x14ac:dyDescent="0.2">
      <c r="A3935" s="43" t="s">
        <v>3979</v>
      </c>
      <c r="B3935" s="45">
        <v>1364.8952883355601</v>
      </c>
      <c r="C3935" s="45">
        <v>255.28147631022119</v>
      </c>
      <c r="D3935" s="45">
        <v>0</v>
      </c>
      <c r="E3935" s="45">
        <v>0</v>
      </c>
      <c r="F3935" s="44" t="s">
        <v>4930</v>
      </c>
      <c r="G3935" s="45">
        <v>0</v>
      </c>
      <c r="H3935" s="44">
        <v>0</v>
      </c>
    </row>
    <row r="3936" spans="1:8" x14ac:dyDescent="0.2">
      <c r="A3936" s="43" t="s">
        <v>3980</v>
      </c>
      <c r="B3936" s="45">
        <v>2446.8531076727313</v>
      </c>
      <c r="C3936" s="45">
        <v>576.87386173300683</v>
      </c>
      <c r="D3936" s="45">
        <v>0</v>
      </c>
      <c r="E3936" s="45">
        <v>0</v>
      </c>
      <c r="F3936" s="44" t="s">
        <v>4930</v>
      </c>
      <c r="G3936" s="45">
        <v>0</v>
      </c>
      <c r="H3936" s="44">
        <v>0</v>
      </c>
    </row>
    <row r="3937" spans="1:8" x14ac:dyDescent="0.2">
      <c r="A3937" s="43" t="s">
        <v>3981</v>
      </c>
      <c r="B3937" s="45">
        <v>777.25786100514108</v>
      </c>
      <c r="C3937" s="45">
        <v>341.86449236397522</v>
      </c>
      <c r="D3937" s="45">
        <v>0</v>
      </c>
      <c r="E3937" s="45">
        <v>0</v>
      </c>
      <c r="F3937" s="44" t="s">
        <v>4930</v>
      </c>
      <c r="G3937" s="45">
        <v>0</v>
      </c>
      <c r="H3937" s="44">
        <v>0</v>
      </c>
    </row>
    <row r="3938" spans="1:8" x14ac:dyDescent="0.2">
      <c r="A3938" s="43" t="s">
        <v>3982</v>
      </c>
      <c r="B3938" s="45">
        <v>789.47390441563027</v>
      </c>
      <c r="C3938" s="45">
        <v>430.55055595855634</v>
      </c>
      <c r="D3938" s="45">
        <v>0</v>
      </c>
      <c r="E3938" s="45">
        <v>0</v>
      </c>
      <c r="F3938" s="44" t="s">
        <v>4930</v>
      </c>
      <c r="G3938" s="45">
        <v>0</v>
      </c>
      <c r="H3938" s="44">
        <v>0</v>
      </c>
    </row>
    <row r="3939" spans="1:8" x14ac:dyDescent="0.2">
      <c r="A3939" s="43" t="s">
        <v>3983</v>
      </c>
      <c r="B3939" s="45">
        <v>0</v>
      </c>
      <c r="C3939" s="45">
        <v>0</v>
      </c>
      <c r="D3939" s="45">
        <v>0</v>
      </c>
      <c r="E3939" s="45">
        <v>0</v>
      </c>
      <c r="F3939" s="44" t="s">
        <v>4930</v>
      </c>
      <c r="G3939" s="45">
        <v>0</v>
      </c>
      <c r="H3939" s="44">
        <v>0</v>
      </c>
    </row>
    <row r="3940" spans="1:8" x14ac:dyDescent="0.2">
      <c r="A3940" s="43" t="s">
        <v>3984</v>
      </c>
      <c r="B3940" s="45">
        <v>9.3917062675299974</v>
      </c>
      <c r="C3940" s="45">
        <v>0</v>
      </c>
      <c r="D3940" s="45">
        <v>0</v>
      </c>
      <c r="E3940" s="45">
        <v>0</v>
      </c>
      <c r="F3940" s="44" t="s">
        <v>4930</v>
      </c>
      <c r="G3940" s="45">
        <v>0</v>
      </c>
      <c r="H3940" s="44">
        <v>0</v>
      </c>
    </row>
    <row r="3941" spans="1:8" x14ac:dyDescent="0.2">
      <c r="A3941" s="49" t="s">
        <v>3985</v>
      </c>
      <c r="B3941" s="45">
        <v>1397.2378175051699</v>
      </c>
      <c r="C3941" s="45">
        <v>207.55550471529378</v>
      </c>
      <c r="D3941" s="45">
        <v>1355</v>
      </c>
      <c r="E3941" s="45">
        <v>157</v>
      </c>
      <c r="F3941" s="44" t="s">
        <v>4932</v>
      </c>
      <c r="G3941" s="45">
        <v>1355</v>
      </c>
      <c r="H3941" s="44">
        <v>887</v>
      </c>
    </row>
    <row r="3942" spans="1:8" x14ac:dyDescent="0.2">
      <c r="A3942" s="43" t="s">
        <v>3986</v>
      </c>
      <c r="B3942" s="45">
        <v>1039.8048874454</v>
      </c>
      <c r="C3942" s="45">
        <v>362.61316526512229</v>
      </c>
      <c r="D3942" s="45">
        <v>1167</v>
      </c>
      <c r="E3942" s="45">
        <v>280</v>
      </c>
      <c r="F3942" s="44" t="s">
        <v>4932</v>
      </c>
      <c r="G3942" s="45">
        <v>1167</v>
      </c>
      <c r="H3942" s="44">
        <v>595</v>
      </c>
    </row>
    <row r="3943" spans="1:8" x14ac:dyDescent="0.2">
      <c r="A3943" s="43" t="s">
        <v>3987</v>
      </c>
      <c r="B3943" s="45">
        <v>2353.1874720891583</v>
      </c>
      <c r="C3943" s="45">
        <v>649.90610838035116</v>
      </c>
      <c r="D3943" s="45">
        <v>2594</v>
      </c>
      <c r="E3943" s="45">
        <v>518</v>
      </c>
      <c r="F3943" s="44" t="s">
        <v>4932</v>
      </c>
      <c r="G3943" s="45">
        <v>2594</v>
      </c>
      <c r="H3943" s="44">
        <v>1339</v>
      </c>
    </row>
    <row r="3944" spans="1:8" x14ac:dyDescent="0.2">
      <c r="A3944" s="49" t="s">
        <v>3988</v>
      </c>
      <c r="B3944" s="45">
        <v>3009.3546692090995</v>
      </c>
      <c r="C3944" s="45">
        <v>843.71409894387739</v>
      </c>
      <c r="D3944" s="45">
        <v>3370</v>
      </c>
      <c r="E3944" s="45">
        <v>740</v>
      </c>
      <c r="F3944" s="44" t="s">
        <v>4932</v>
      </c>
      <c r="G3944" s="45">
        <v>3370</v>
      </c>
      <c r="H3944" s="44">
        <v>1591</v>
      </c>
    </row>
    <row r="3945" spans="1:8" x14ac:dyDescent="0.2">
      <c r="A3945" s="49" t="s">
        <v>3989</v>
      </c>
      <c r="B3945" s="45">
        <v>2243.1274789617792</v>
      </c>
      <c r="C3945" s="45">
        <v>714.9746681582285</v>
      </c>
      <c r="D3945" s="45">
        <v>2779</v>
      </c>
      <c r="E3945" s="45">
        <v>542</v>
      </c>
      <c r="F3945" s="44" t="s">
        <v>4932</v>
      </c>
      <c r="G3945" s="45">
        <v>2779</v>
      </c>
      <c r="H3945" s="44">
        <v>1329</v>
      </c>
    </row>
    <row r="3946" spans="1:8" x14ac:dyDescent="0.2">
      <c r="A3946" s="49" t="s">
        <v>3990</v>
      </c>
      <c r="B3946" s="45">
        <v>1709.5985599033297</v>
      </c>
      <c r="C3946" s="45">
        <v>328.17152234943012</v>
      </c>
      <c r="D3946" s="45">
        <v>1865</v>
      </c>
      <c r="E3946" s="45">
        <v>356</v>
      </c>
      <c r="F3946" s="44" t="s">
        <v>4932</v>
      </c>
      <c r="G3946" s="45">
        <v>1865</v>
      </c>
      <c r="H3946" s="44">
        <v>948</v>
      </c>
    </row>
    <row r="3947" spans="1:8" x14ac:dyDescent="0.2">
      <c r="A3947" s="49" t="s">
        <v>3991</v>
      </c>
      <c r="B3947" s="45">
        <v>1951.7305447819901</v>
      </c>
      <c r="C3947" s="45">
        <v>610.02509916732618</v>
      </c>
      <c r="D3947" s="45">
        <v>2174</v>
      </c>
      <c r="E3947" s="45">
        <v>501</v>
      </c>
      <c r="F3947" s="44" t="s">
        <v>4932</v>
      </c>
      <c r="G3947" s="45">
        <v>2174</v>
      </c>
      <c r="H3947" s="44">
        <v>1044</v>
      </c>
    </row>
    <row r="3948" spans="1:8" x14ac:dyDescent="0.2">
      <c r="A3948" s="49" t="s">
        <v>3992</v>
      </c>
      <c r="B3948" s="45">
        <v>2456.9583227549092</v>
      </c>
      <c r="C3948" s="45">
        <v>676.04854291800393</v>
      </c>
      <c r="D3948" s="45">
        <v>2787</v>
      </c>
      <c r="E3948" s="45">
        <v>648</v>
      </c>
      <c r="F3948" s="44" t="s">
        <v>4932</v>
      </c>
      <c r="G3948" s="45">
        <v>2787</v>
      </c>
      <c r="H3948" s="44">
        <v>1353</v>
      </c>
    </row>
    <row r="3949" spans="1:8" x14ac:dyDescent="0.2">
      <c r="A3949" s="49" t="s">
        <v>3993</v>
      </c>
      <c r="B3949" s="45">
        <v>2605.8013610760404</v>
      </c>
      <c r="C3949" s="45">
        <v>837.35986135551718</v>
      </c>
      <c r="D3949" s="45">
        <v>2840</v>
      </c>
      <c r="E3949" s="45">
        <v>816</v>
      </c>
      <c r="F3949" s="44" t="s">
        <v>4932</v>
      </c>
      <c r="G3949" s="45">
        <v>2840</v>
      </c>
      <c r="H3949" s="44">
        <v>1511</v>
      </c>
    </row>
    <row r="3950" spans="1:8" x14ac:dyDescent="0.2">
      <c r="A3950" s="49" t="s">
        <v>3994</v>
      </c>
      <c r="B3950" s="45">
        <v>3115.2219006922905</v>
      </c>
      <c r="C3950" s="45">
        <v>1376.0473273578637</v>
      </c>
      <c r="D3950" s="45">
        <v>3387</v>
      </c>
      <c r="E3950" s="45">
        <v>1224</v>
      </c>
      <c r="F3950" s="44" t="s">
        <v>4932</v>
      </c>
      <c r="G3950" s="45">
        <v>3387</v>
      </c>
      <c r="H3950" s="44">
        <v>1570</v>
      </c>
    </row>
    <row r="3951" spans="1:8" x14ac:dyDescent="0.2">
      <c r="A3951" s="49" t="s">
        <v>3995</v>
      </c>
      <c r="B3951" s="45">
        <v>2670.7891665415796</v>
      </c>
      <c r="C3951" s="45">
        <v>970.78981838469497</v>
      </c>
      <c r="D3951" s="45">
        <v>2820</v>
      </c>
      <c r="E3951" s="45">
        <v>793</v>
      </c>
      <c r="F3951" s="44" t="s">
        <v>4932</v>
      </c>
      <c r="G3951" s="45">
        <v>2820</v>
      </c>
      <c r="H3951" s="44">
        <v>1497</v>
      </c>
    </row>
    <row r="3952" spans="1:8" x14ac:dyDescent="0.2">
      <c r="A3952" s="49" t="s">
        <v>3996</v>
      </c>
      <c r="B3952" s="45">
        <v>1769.3454133135801</v>
      </c>
      <c r="C3952" s="45">
        <v>620.64374024480617</v>
      </c>
      <c r="D3952" s="45">
        <v>1914</v>
      </c>
      <c r="E3952" s="45">
        <v>620</v>
      </c>
      <c r="F3952" s="44" t="s">
        <v>4932</v>
      </c>
      <c r="G3952" s="45">
        <v>1914</v>
      </c>
      <c r="H3952" s="44">
        <v>1166</v>
      </c>
    </row>
    <row r="3953" spans="1:8" x14ac:dyDescent="0.2">
      <c r="A3953" s="49" t="s">
        <v>3997</v>
      </c>
      <c r="B3953" s="45">
        <v>3043.9449527638694</v>
      </c>
      <c r="C3953" s="45">
        <v>1473.5824972709279</v>
      </c>
      <c r="D3953" s="45">
        <v>3246</v>
      </c>
      <c r="E3953" s="45">
        <v>1356</v>
      </c>
      <c r="F3953" s="44" t="s">
        <v>4932</v>
      </c>
      <c r="G3953" s="45">
        <v>3246</v>
      </c>
      <c r="H3953" s="44">
        <v>1718</v>
      </c>
    </row>
    <row r="3954" spans="1:8" x14ac:dyDescent="0.2">
      <c r="A3954" s="49" t="s">
        <v>3998</v>
      </c>
      <c r="B3954" s="45">
        <v>3461.1247362331692</v>
      </c>
      <c r="C3954" s="45">
        <v>1460.0360234340355</v>
      </c>
      <c r="D3954" s="45">
        <v>3698</v>
      </c>
      <c r="E3954" s="45">
        <v>1197</v>
      </c>
      <c r="F3954" s="44" t="s">
        <v>4932</v>
      </c>
      <c r="G3954" s="45">
        <v>3698</v>
      </c>
      <c r="H3954" s="44">
        <v>1872</v>
      </c>
    </row>
    <row r="3955" spans="1:8" x14ac:dyDescent="0.2">
      <c r="A3955" s="49" t="s">
        <v>3999</v>
      </c>
      <c r="B3955" s="45">
        <v>1670.81551470351</v>
      </c>
      <c r="C3955" s="45">
        <v>424.38925491728116</v>
      </c>
      <c r="D3955" s="45">
        <v>1863</v>
      </c>
      <c r="E3955" s="45">
        <v>392</v>
      </c>
      <c r="F3955" s="44" t="s">
        <v>4932</v>
      </c>
      <c r="G3955" s="45">
        <v>1863</v>
      </c>
      <c r="H3955" s="44">
        <v>975</v>
      </c>
    </row>
    <row r="3956" spans="1:8" x14ac:dyDescent="0.2">
      <c r="A3956" s="49" t="s">
        <v>4000</v>
      </c>
      <c r="B3956" s="45">
        <v>1981.0798762813499</v>
      </c>
      <c r="C3956" s="45">
        <v>580.65837188453497</v>
      </c>
      <c r="D3956" s="45">
        <v>2159</v>
      </c>
      <c r="E3956" s="45">
        <v>560</v>
      </c>
      <c r="F3956" s="44" t="s">
        <v>4932</v>
      </c>
      <c r="G3956" s="45">
        <v>2159</v>
      </c>
      <c r="H3956" s="44">
        <v>1143</v>
      </c>
    </row>
    <row r="3957" spans="1:8" x14ac:dyDescent="0.2">
      <c r="A3957" s="49" t="s">
        <v>4001</v>
      </c>
      <c r="B3957" s="45">
        <v>2344.8019488039804</v>
      </c>
      <c r="C3957" s="45">
        <v>1041.9545254724451</v>
      </c>
      <c r="D3957" s="45">
        <v>2583</v>
      </c>
      <c r="E3957" s="45">
        <v>950</v>
      </c>
      <c r="F3957" s="44" t="s">
        <v>4932</v>
      </c>
      <c r="G3957" s="45">
        <v>2583</v>
      </c>
      <c r="H3957" s="44">
        <v>1203</v>
      </c>
    </row>
    <row r="3958" spans="1:8" x14ac:dyDescent="0.2">
      <c r="A3958" s="49" t="s">
        <v>4002</v>
      </c>
      <c r="B3958" s="45">
        <v>2296.5851899119998</v>
      </c>
      <c r="C3958" s="45">
        <v>684.53537432401697</v>
      </c>
      <c r="D3958" s="45">
        <v>2447</v>
      </c>
      <c r="E3958" s="45">
        <v>806</v>
      </c>
      <c r="F3958" s="44" t="s">
        <v>4932</v>
      </c>
      <c r="G3958" s="45">
        <v>2447</v>
      </c>
      <c r="H3958" s="44">
        <v>1239</v>
      </c>
    </row>
    <row r="3959" spans="1:8" x14ac:dyDescent="0.2">
      <c r="A3959" s="49" t="s">
        <v>4003</v>
      </c>
      <c r="B3959" s="45">
        <v>2684.4156418831399</v>
      </c>
      <c r="C3959" s="45">
        <v>1349.234986179119</v>
      </c>
      <c r="D3959" s="45">
        <v>3067</v>
      </c>
      <c r="E3959" s="45">
        <v>1079</v>
      </c>
      <c r="F3959" s="44" t="s">
        <v>4932</v>
      </c>
      <c r="G3959" s="45">
        <v>3067</v>
      </c>
      <c r="H3959" s="44">
        <v>1442</v>
      </c>
    </row>
    <row r="3960" spans="1:8" x14ac:dyDescent="0.2">
      <c r="A3960" s="49" t="s">
        <v>4004</v>
      </c>
      <c r="B3960" s="45">
        <v>1526.1652380232006</v>
      </c>
      <c r="C3960" s="45">
        <v>389.87879277166098</v>
      </c>
      <c r="D3960" s="45">
        <v>1586</v>
      </c>
      <c r="E3960" s="45">
        <v>336</v>
      </c>
      <c r="F3960" s="44" t="s">
        <v>4932</v>
      </c>
      <c r="G3960" s="45">
        <v>1586</v>
      </c>
      <c r="H3960" s="44">
        <v>865</v>
      </c>
    </row>
    <row r="3961" spans="1:8" x14ac:dyDescent="0.2">
      <c r="A3961" s="49" t="s">
        <v>4005</v>
      </c>
      <c r="B3961" s="45">
        <v>1672.9118955271701</v>
      </c>
      <c r="C3961" s="45">
        <v>184.42551308844423</v>
      </c>
      <c r="D3961" s="45">
        <v>1661</v>
      </c>
      <c r="E3961" s="45">
        <v>201</v>
      </c>
      <c r="F3961" s="44" t="s">
        <v>4932</v>
      </c>
      <c r="G3961" s="45">
        <v>1661</v>
      </c>
      <c r="H3961" s="44">
        <v>1002</v>
      </c>
    </row>
    <row r="3962" spans="1:8" x14ac:dyDescent="0.2">
      <c r="A3962" s="49" t="s">
        <v>4006</v>
      </c>
      <c r="B3962" s="45">
        <v>1180.2624024851903</v>
      </c>
      <c r="C3962" s="45">
        <v>293.37391511508986</v>
      </c>
      <c r="D3962" s="45">
        <v>1244</v>
      </c>
      <c r="E3962" s="45">
        <v>211</v>
      </c>
      <c r="F3962" s="44" t="s">
        <v>4932</v>
      </c>
      <c r="G3962" s="45">
        <v>1244</v>
      </c>
      <c r="H3962" s="44">
        <v>733</v>
      </c>
    </row>
    <row r="3963" spans="1:8" x14ac:dyDescent="0.2">
      <c r="A3963" s="49" t="s">
        <v>4007</v>
      </c>
      <c r="B3963" s="45">
        <v>2507.2714624687992</v>
      </c>
      <c r="C3963" s="45">
        <v>1099.4490381131411</v>
      </c>
      <c r="D3963" s="45">
        <v>2701</v>
      </c>
      <c r="E3963" s="45">
        <v>994</v>
      </c>
      <c r="F3963" s="44" t="s">
        <v>4932</v>
      </c>
      <c r="G3963" s="45">
        <v>2701</v>
      </c>
      <c r="H3963" s="44">
        <v>1389</v>
      </c>
    </row>
    <row r="3964" spans="1:8" x14ac:dyDescent="0.2">
      <c r="A3964" s="49" t="s">
        <v>4008</v>
      </c>
      <c r="B3964" s="45">
        <v>1266.2140161627699</v>
      </c>
      <c r="C3964" s="45">
        <v>803.15383085078452</v>
      </c>
      <c r="D3964" s="45">
        <v>1360</v>
      </c>
      <c r="E3964" s="45">
        <v>732</v>
      </c>
      <c r="F3964" s="44" t="s">
        <v>4932</v>
      </c>
      <c r="G3964" s="45">
        <v>1360</v>
      </c>
      <c r="H3964" s="44">
        <v>555</v>
      </c>
    </row>
    <row r="3965" spans="1:8" x14ac:dyDescent="0.2">
      <c r="A3965" s="49" t="s">
        <v>4009</v>
      </c>
      <c r="B3965" s="45">
        <v>1713.7913215457597</v>
      </c>
      <c r="C3965" s="45">
        <v>988.70253186311083</v>
      </c>
      <c r="D3965" s="45">
        <v>1954</v>
      </c>
      <c r="E3965" s="45">
        <v>1024</v>
      </c>
      <c r="F3965" s="44" t="s">
        <v>4932</v>
      </c>
      <c r="G3965" s="45">
        <v>1954</v>
      </c>
      <c r="H3965" s="44">
        <v>728</v>
      </c>
    </row>
    <row r="3966" spans="1:8" x14ac:dyDescent="0.2">
      <c r="A3966" s="49" t="s">
        <v>4010</v>
      </c>
      <c r="B3966" s="45">
        <v>1198.0816394666097</v>
      </c>
      <c r="C3966" s="45">
        <v>606.63934887043445</v>
      </c>
      <c r="D3966" s="45">
        <v>1349</v>
      </c>
      <c r="E3966" s="45">
        <v>580</v>
      </c>
      <c r="F3966" s="44" t="s">
        <v>4932</v>
      </c>
      <c r="G3966" s="45">
        <v>1349</v>
      </c>
      <c r="H3966" s="44">
        <v>646</v>
      </c>
    </row>
    <row r="3967" spans="1:8" x14ac:dyDescent="0.2">
      <c r="A3967" s="49" t="s">
        <v>4011</v>
      </c>
      <c r="B3967" s="45">
        <v>2154.0312940509093</v>
      </c>
      <c r="C3967" s="45">
        <v>1389.5711901126822</v>
      </c>
      <c r="D3967" s="45">
        <v>2356</v>
      </c>
      <c r="E3967" s="45">
        <v>1266</v>
      </c>
      <c r="F3967" s="44" t="s">
        <v>4932</v>
      </c>
      <c r="G3967" s="45">
        <v>2356</v>
      </c>
      <c r="H3967" s="44">
        <v>926</v>
      </c>
    </row>
    <row r="3968" spans="1:8" x14ac:dyDescent="0.2">
      <c r="A3968" s="49" t="s">
        <v>4012</v>
      </c>
      <c r="B3968" s="45">
        <v>1669.7673242940396</v>
      </c>
      <c r="C3968" s="45">
        <v>762.85368253353181</v>
      </c>
      <c r="D3968" s="45">
        <v>1841</v>
      </c>
      <c r="E3968" s="45">
        <v>723</v>
      </c>
      <c r="F3968" s="44" t="s">
        <v>4932</v>
      </c>
      <c r="G3968" s="45">
        <v>1841</v>
      </c>
      <c r="H3968" s="44">
        <v>809</v>
      </c>
    </row>
    <row r="3969" spans="1:8" x14ac:dyDescent="0.2">
      <c r="A3969" s="49" t="s">
        <v>4013</v>
      </c>
      <c r="B3969" s="45">
        <v>1545.0326654175997</v>
      </c>
      <c r="C3969" s="45">
        <v>863.58080443306949</v>
      </c>
      <c r="D3969" s="45">
        <v>1633</v>
      </c>
      <c r="E3969" s="45">
        <v>797</v>
      </c>
      <c r="F3969" s="44" t="s">
        <v>4932</v>
      </c>
      <c r="G3969" s="45">
        <v>1633</v>
      </c>
      <c r="H3969" s="44">
        <v>741</v>
      </c>
    </row>
    <row r="3970" spans="1:8" x14ac:dyDescent="0.2">
      <c r="A3970" s="49" t="s">
        <v>4014</v>
      </c>
      <c r="B3970" s="45">
        <v>1585.91209143476</v>
      </c>
      <c r="C3970" s="45">
        <v>596.30066840109532</v>
      </c>
      <c r="D3970" s="45">
        <v>1660</v>
      </c>
      <c r="E3970" s="45">
        <v>597</v>
      </c>
      <c r="F3970" s="44" t="s">
        <v>4932</v>
      </c>
      <c r="G3970" s="45">
        <v>1660</v>
      </c>
      <c r="H3970" s="44">
        <v>738</v>
      </c>
    </row>
    <row r="3971" spans="1:8" x14ac:dyDescent="0.2">
      <c r="A3971" s="49" t="s">
        <v>4015</v>
      </c>
      <c r="B3971" s="45">
        <v>2067.0314899630998</v>
      </c>
      <c r="C3971" s="45">
        <v>651.87326739806963</v>
      </c>
      <c r="D3971" s="45">
        <v>2104</v>
      </c>
      <c r="E3971" s="45">
        <v>639</v>
      </c>
      <c r="F3971" s="44" t="s">
        <v>4932</v>
      </c>
      <c r="G3971" s="45">
        <v>2104</v>
      </c>
      <c r="H3971" s="44">
        <v>1092</v>
      </c>
    </row>
    <row r="3972" spans="1:8" x14ac:dyDescent="0.2">
      <c r="A3972" s="49" t="s">
        <v>4016</v>
      </c>
      <c r="B3972" s="45">
        <v>1658.2372297753006</v>
      </c>
      <c r="C3972" s="45">
        <v>820.49758372616498</v>
      </c>
      <c r="D3972" s="45">
        <v>1814</v>
      </c>
      <c r="E3972" s="45">
        <v>736</v>
      </c>
      <c r="F3972" s="44" t="s">
        <v>4932</v>
      </c>
      <c r="G3972" s="45">
        <v>1814</v>
      </c>
      <c r="H3972" s="44">
        <v>785</v>
      </c>
    </row>
    <row r="3973" spans="1:8" x14ac:dyDescent="0.2">
      <c r="A3973" s="49" t="s">
        <v>4017</v>
      </c>
      <c r="B3973" s="45">
        <v>1178.1660216627999</v>
      </c>
      <c r="C3973" s="45">
        <v>388.72166350101247</v>
      </c>
      <c r="D3973" s="45">
        <v>1338</v>
      </c>
      <c r="E3973" s="45">
        <v>473</v>
      </c>
      <c r="F3973" s="44" t="s">
        <v>4932</v>
      </c>
      <c r="G3973" s="45">
        <v>1338</v>
      </c>
      <c r="H3973" s="44">
        <v>666</v>
      </c>
    </row>
    <row r="3974" spans="1:8" x14ac:dyDescent="0.2">
      <c r="A3974" s="49" t="s">
        <v>4018</v>
      </c>
      <c r="B3974" s="45">
        <v>2062.8387283215197</v>
      </c>
      <c r="C3974" s="45">
        <v>752.48702709562031</v>
      </c>
      <c r="D3974" s="45">
        <v>2078</v>
      </c>
      <c r="E3974" s="45">
        <v>709</v>
      </c>
      <c r="F3974" s="44" t="s">
        <v>4932</v>
      </c>
      <c r="G3974" s="45">
        <v>2078</v>
      </c>
      <c r="H3974" s="44">
        <v>1176</v>
      </c>
    </row>
    <row r="3975" spans="1:8" x14ac:dyDescent="0.2">
      <c r="A3975" s="49" t="s">
        <v>4019</v>
      </c>
      <c r="B3975" s="45">
        <v>2387.7777556436699</v>
      </c>
      <c r="C3975" s="45">
        <v>997.88822178243277</v>
      </c>
      <c r="D3975" s="45">
        <v>2480</v>
      </c>
      <c r="E3975" s="45">
        <v>828</v>
      </c>
      <c r="F3975" s="44" t="s">
        <v>4932</v>
      </c>
      <c r="G3975" s="45">
        <v>2480</v>
      </c>
      <c r="H3975" s="44">
        <v>1453</v>
      </c>
    </row>
    <row r="3976" spans="1:8" x14ac:dyDescent="0.2">
      <c r="A3976" s="49" t="s">
        <v>4020</v>
      </c>
      <c r="B3976" s="45">
        <v>1341.6837257347099</v>
      </c>
      <c r="C3976" s="45">
        <v>462.32569701950371</v>
      </c>
      <c r="D3976" s="45">
        <v>1311</v>
      </c>
      <c r="E3976" s="45">
        <v>382</v>
      </c>
      <c r="F3976" s="44" t="s">
        <v>4932</v>
      </c>
      <c r="G3976" s="45">
        <v>1311</v>
      </c>
      <c r="H3976" s="44">
        <v>825</v>
      </c>
    </row>
    <row r="3977" spans="1:8" x14ac:dyDescent="0.2">
      <c r="A3977" s="49" t="s">
        <v>4021</v>
      </c>
      <c r="B3977" s="45">
        <v>1562.8519023996596</v>
      </c>
      <c r="C3977" s="45">
        <v>887.66505130236351</v>
      </c>
      <c r="D3977" s="45">
        <v>1722</v>
      </c>
      <c r="E3977" s="45">
        <v>862</v>
      </c>
      <c r="F3977" s="44" t="s">
        <v>4932</v>
      </c>
      <c r="G3977" s="45">
        <v>1722</v>
      </c>
      <c r="H3977" s="44">
        <v>730</v>
      </c>
    </row>
    <row r="3978" spans="1:8" x14ac:dyDescent="0.2">
      <c r="A3978" s="49" t="s">
        <v>4022</v>
      </c>
      <c r="B3978" s="45">
        <v>1962.21244888709</v>
      </c>
      <c r="C3978" s="45">
        <v>1487.3122061422469</v>
      </c>
      <c r="D3978" s="45">
        <v>2282</v>
      </c>
      <c r="E3978" s="45">
        <v>1354</v>
      </c>
      <c r="F3978" s="44" t="s">
        <v>4932</v>
      </c>
      <c r="G3978" s="45">
        <v>2282</v>
      </c>
      <c r="H3978" s="44">
        <v>938</v>
      </c>
    </row>
    <row r="3979" spans="1:8" x14ac:dyDescent="0.2">
      <c r="A3979" s="49" t="s">
        <v>4023</v>
      </c>
      <c r="B3979" s="45">
        <v>1126.8046915361001</v>
      </c>
      <c r="C3979" s="45">
        <v>637.09408747075099</v>
      </c>
      <c r="D3979" s="45">
        <v>1201</v>
      </c>
      <c r="E3979" s="45">
        <v>534</v>
      </c>
      <c r="F3979" s="44" t="s">
        <v>4932</v>
      </c>
      <c r="G3979" s="45">
        <v>1201</v>
      </c>
      <c r="H3979" s="44">
        <v>602</v>
      </c>
    </row>
    <row r="3980" spans="1:8" x14ac:dyDescent="0.2">
      <c r="A3980" s="49" t="s">
        <v>4024</v>
      </c>
      <c r="B3980" s="45">
        <v>1182.3587833005899</v>
      </c>
      <c r="C3980" s="45">
        <v>602.46239642416799</v>
      </c>
      <c r="D3980" s="45">
        <v>1267</v>
      </c>
      <c r="E3980" s="45">
        <v>646</v>
      </c>
      <c r="F3980" s="44" t="s">
        <v>4932</v>
      </c>
      <c r="G3980" s="45">
        <v>1267</v>
      </c>
      <c r="H3980" s="44">
        <v>605</v>
      </c>
    </row>
    <row r="3981" spans="1:8" x14ac:dyDescent="0.2">
      <c r="A3981" s="43" t="s">
        <v>4025</v>
      </c>
      <c r="B3981" s="45">
        <v>926.60032308621021</v>
      </c>
      <c r="C3981" s="45">
        <v>276.74395284711653</v>
      </c>
      <c r="D3981" s="45">
        <v>937</v>
      </c>
      <c r="E3981" s="45">
        <v>290</v>
      </c>
      <c r="F3981" s="44" t="s">
        <v>4932</v>
      </c>
      <c r="G3981" s="45">
        <v>937</v>
      </c>
      <c r="H3981" s="44">
        <v>525</v>
      </c>
    </row>
    <row r="3982" spans="1:8" x14ac:dyDescent="0.2">
      <c r="A3982" s="43" t="s">
        <v>4026</v>
      </c>
      <c r="B3982" s="45">
        <v>1768.29722290422</v>
      </c>
      <c r="C3982" s="45">
        <v>733.87031727676958</v>
      </c>
      <c r="D3982" s="45">
        <v>1816</v>
      </c>
      <c r="E3982" s="45">
        <v>687</v>
      </c>
      <c r="F3982" s="44" t="s">
        <v>4932</v>
      </c>
      <c r="G3982" s="45">
        <v>1816</v>
      </c>
      <c r="H3982" s="44">
        <v>1301</v>
      </c>
    </row>
    <row r="3983" spans="1:8" x14ac:dyDescent="0.2">
      <c r="A3983" s="49" t="s">
        <v>4027</v>
      </c>
      <c r="B3983" s="45">
        <v>1117.3709778421501</v>
      </c>
      <c r="C3983" s="45">
        <v>599.38080932275341</v>
      </c>
      <c r="D3983" s="45">
        <v>2374</v>
      </c>
      <c r="E3983" s="45">
        <v>1256</v>
      </c>
      <c r="F3983" s="44" t="s">
        <v>4932</v>
      </c>
      <c r="G3983" s="45">
        <v>2374</v>
      </c>
      <c r="H3983" s="44">
        <v>1442</v>
      </c>
    </row>
    <row r="3984" spans="1:8" x14ac:dyDescent="0.2">
      <c r="A3984" s="49" t="s">
        <v>4028</v>
      </c>
      <c r="B3984" s="45">
        <v>2643.5362158642988</v>
      </c>
      <c r="C3984" s="45">
        <v>951.94222929345824</v>
      </c>
      <c r="D3984" s="45">
        <v>3065</v>
      </c>
      <c r="E3984" s="45">
        <v>975</v>
      </c>
      <c r="F3984" s="44" t="s">
        <v>4932</v>
      </c>
      <c r="G3984" s="45">
        <v>3065</v>
      </c>
      <c r="H3984" s="44">
        <v>1355</v>
      </c>
    </row>
    <row r="3985" spans="1:8" x14ac:dyDescent="0.2">
      <c r="A3985" s="49" t="s">
        <v>4029</v>
      </c>
      <c r="B3985" s="45">
        <v>1537.69533254312</v>
      </c>
      <c r="C3985" s="45">
        <v>437.03481265357732</v>
      </c>
      <c r="D3985" s="45">
        <v>1643</v>
      </c>
      <c r="E3985" s="45">
        <v>375</v>
      </c>
      <c r="F3985" s="44" t="s">
        <v>4932</v>
      </c>
      <c r="G3985" s="45">
        <v>1643</v>
      </c>
      <c r="H3985" s="44">
        <v>892</v>
      </c>
    </row>
    <row r="3986" spans="1:8" x14ac:dyDescent="0.2">
      <c r="A3986" s="49" t="s">
        <v>4030</v>
      </c>
      <c r="B3986" s="45">
        <v>2336.4164255173901</v>
      </c>
      <c r="C3986" s="45">
        <v>763.12773226869547</v>
      </c>
      <c r="D3986" s="45">
        <v>2467</v>
      </c>
      <c r="E3986" s="45">
        <v>714</v>
      </c>
      <c r="F3986" s="44" t="s">
        <v>4932</v>
      </c>
      <c r="G3986" s="45">
        <v>2467</v>
      </c>
      <c r="H3986" s="44">
        <v>1359</v>
      </c>
    </row>
    <row r="3987" spans="1:8" x14ac:dyDescent="0.2">
      <c r="A3987" s="49" t="s">
        <v>4031</v>
      </c>
      <c r="B3987" s="45">
        <v>1345.8764873783002</v>
      </c>
      <c r="C3987" s="45">
        <v>550.38372567666181</v>
      </c>
      <c r="D3987" s="45">
        <v>1429</v>
      </c>
      <c r="E3987" s="45">
        <v>390</v>
      </c>
      <c r="F3987" s="44" t="s">
        <v>4932</v>
      </c>
      <c r="G3987" s="45">
        <v>1429</v>
      </c>
      <c r="H3987" s="44">
        <v>841</v>
      </c>
    </row>
    <row r="3988" spans="1:8" x14ac:dyDescent="0.2">
      <c r="A3988" s="49" t="s">
        <v>4032</v>
      </c>
      <c r="B3988" s="45">
        <v>2224.26005157185</v>
      </c>
      <c r="C3988" s="45">
        <v>979.17821665524161</v>
      </c>
      <c r="D3988" s="45">
        <v>2780</v>
      </c>
      <c r="E3988" s="45">
        <v>1309</v>
      </c>
      <c r="F3988" s="44" t="s">
        <v>4932</v>
      </c>
      <c r="G3988" s="45">
        <v>2780</v>
      </c>
      <c r="H3988" s="44">
        <v>1495</v>
      </c>
    </row>
    <row r="3989" spans="1:8" x14ac:dyDescent="0.2">
      <c r="A3989" s="49" t="s">
        <v>4033</v>
      </c>
      <c r="B3989" s="45">
        <v>1714.8395119552702</v>
      </c>
      <c r="C3989" s="45">
        <v>451.88775688078897</v>
      </c>
      <c r="D3989" s="45">
        <v>1854</v>
      </c>
      <c r="E3989" s="45">
        <v>524</v>
      </c>
      <c r="F3989" s="44" t="s">
        <v>4932</v>
      </c>
      <c r="G3989" s="45">
        <v>1854</v>
      </c>
      <c r="H3989" s="44">
        <v>1071</v>
      </c>
    </row>
    <row r="3990" spans="1:8" x14ac:dyDescent="0.2">
      <c r="A3990" s="49" t="s">
        <v>4034</v>
      </c>
      <c r="B3990" s="45">
        <v>1243.1538271259501</v>
      </c>
      <c r="C3990" s="45">
        <v>619.69415960674064</v>
      </c>
      <c r="D3990" s="45">
        <v>1287</v>
      </c>
      <c r="E3990" s="45">
        <v>504</v>
      </c>
      <c r="F3990" s="44" t="s">
        <v>4932</v>
      </c>
      <c r="G3990" s="45">
        <v>1287</v>
      </c>
      <c r="H3990" s="44">
        <v>651</v>
      </c>
    </row>
    <row r="3991" spans="1:8" x14ac:dyDescent="0.2">
      <c r="A3991" s="49" t="s">
        <v>4035</v>
      </c>
      <c r="B3991" s="45">
        <v>1604.6382182415598</v>
      </c>
      <c r="C3991" s="45">
        <v>437.49430325301006</v>
      </c>
      <c r="D3991" s="45">
        <v>1680</v>
      </c>
      <c r="E3991" s="45">
        <v>396</v>
      </c>
      <c r="F3991" s="44" t="s">
        <v>4932</v>
      </c>
      <c r="G3991" s="45">
        <v>1680</v>
      </c>
      <c r="H3991" s="44">
        <v>944</v>
      </c>
    </row>
    <row r="3992" spans="1:8" x14ac:dyDescent="0.2">
      <c r="A3992" s="49" t="s">
        <v>4036</v>
      </c>
      <c r="B3992" s="45">
        <v>1345.8764873779801</v>
      </c>
      <c r="C3992" s="45">
        <v>580.78587395997374</v>
      </c>
      <c r="D3992" s="45">
        <v>1449</v>
      </c>
      <c r="E3992" s="45">
        <v>579</v>
      </c>
      <c r="F3992" s="44" t="s">
        <v>4932</v>
      </c>
      <c r="G3992" s="45">
        <v>1449</v>
      </c>
      <c r="H3992" s="44">
        <v>686</v>
      </c>
    </row>
    <row r="3993" spans="1:8" x14ac:dyDescent="0.2">
      <c r="A3993" s="49" t="s">
        <v>4037</v>
      </c>
      <c r="B3993" s="45">
        <v>1093.2625983918001</v>
      </c>
      <c r="C3993" s="45">
        <v>418.11681484553355</v>
      </c>
      <c r="D3993" s="45">
        <v>1106</v>
      </c>
      <c r="E3993" s="45">
        <v>314</v>
      </c>
      <c r="F3993" s="44" t="s">
        <v>4932</v>
      </c>
      <c r="G3993" s="45">
        <v>1106</v>
      </c>
      <c r="H3993" s="44">
        <v>564</v>
      </c>
    </row>
    <row r="3994" spans="1:8" x14ac:dyDescent="0.2">
      <c r="A3994" s="49" t="s">
        <v>4038</v>
      </c>
      <c r="B3994" s="45">
        <v>1672.9118955280101</v>
      </c>
      <c r="C3994" s="45">
        <v>507.17016200221252</v>
      </c>
      <c r="D3994" s="45">
        <v>1724</v>
      </c>
      <c r="E3994" s="45">
        <v>434</v>
      </c>
      <c r="F3994" s="44" t="s">
        <v>4932</v>
      </c>
      <c r="G3994" s="45">
        <v>1724</v>
      </c>
      <c r="H3994" s="44">
        <v>917</v>
      </c>
    </row>
    <row r="3995" spans="1:8" x14ac:dyDescent="0.2">
      <c r="A3995" s="49" t="s">
        <v>4039</v>
      </c>
      <c r="B3995" s="45">
        <v>1067.0578381248899</v>
      </c>
      <c r="C3995" s="45">
        <v>299.71686684226125</v>
      </c>
      <c r="D3995" s="45">
        <v>1083</v>
      </c>
      <c r="E3995" s="45">
        <v>312</v>
      </c>
      <c r="F3995" s="44" t="s">
        <v>4932</v>
      </c>
      <c r="G3995" s="45">
        <v>1083</v>
      </c>
      <c r="H3995" s="44">
        <v>596</v>
      </c>
    </row>
    <row r="3996" spans="1:8" x14ac:dyDescent="0.2">
      <c r="A3996" s="49" t="s">
        <v>4040</v>
      </c>
      <c r="B3996" s="45">
        <v>1625.1687138696589</v>
      </c>
      <c r="C3996" s="45">
        <v>319.03300165209544</v>
      </c>
      <c r="D3996" s="45">
        <v>1642</v>
      </c>
      <c r="E3996" s="45">
        <v>297</v>
      </c>
      <c r="F3996" s="44" t="s">
        <v>4932</v>
      </c>
      <c r="G3996" s="45">
        <v>1642</v>
      </c>
      <c r="H3996" s="44">
        <v>887</v>
      </c>
    </row>
    <row r="3997" spans="1:8" x14ac:dyDescent="0.2">
      <c r="A3997" s="49" t="s">
        <v>4041</v>
      </c>
      <c r="B3997" s="45">
        <v>982.87989892904011</v>
      </c>
      <c r="C3997" s="45">
        <v>292.54612530474611</v>
      </c>
      <c r="D3997" s="45">
        <v>1003</v>
      </c>
      <c r="E3997" s="45">
        <v>284</v>
      </c>
      <c r="F3997" s="44" t="s">
        <v>4932</v>
      </c>
      <c r="G3997" s="45">
        <v>1003</v>
      </c>
      <c r="H3997" s="44">
        <v>534</v>
      </c>
    </row>
    <row r="3998" spans="1:8" x14ac:dyDescent="0.2">
      <c r="A3998" s="49" t="s">
        <v>4042</v>
      </c>
      <c r="B3998" s="45">
        <v>849.03423269033999</v>
      </c>
      <c r="C3998" s="45">
        <v>101.70340692508726</v>
      </c>
      <c r="D3998" s="45">
        <v>841</v>
      </c>
      <c r="E3998" s="45">
        <v>103</v>
      </c>
      <c r="F3998" s="44" t="s">
        <v>4932</v>
      </c>
      <c r="G3998" s="45">
        <v>841</v>
      </c>
      <c r="H3998" s="44">
        <v>504</v>
      </c>
    </row>
    <row r="3999" spans="1:8" x14ac:dyDescent="0.2">
      <c r="A3999" s="49" t="s">
        <v>4043</v>
      </c>
      <c r="B3999" s="45">
        <v>1685.4901804536698</v>
      </c>
      <c r="C3999" s="45">
        <v>741.29515852622035</v>
      </c>
      <c r="D3999" s="45">
        <v>1812</v>
      </c>
      <c r="E3999" s="45">
        <v>715</v>
      </c>
      <c r="F3999" s="44" t="s">
        <v>4932</v>
      </c>
      <c r="G3999" s="45">
        <v>1812</v>
      </c>
      <c r="H3999" s="44">
        <v>883</v>
      </c>
    </row>
    <row r="4000" spans="1:8" x14ac:dyDescent="0.2">
      <c r="A4000" s="49" t="s">
        <v>4044</v>
      </c>
      <c r="B4000" s="45">
        <v>1258.8766832843703</v>
      </c>
      <c r="C4000" s="45">
        <v>343.91417755175593</v>
      </c>
      <c r="D4000" s="45">
        <v>1282</v>
      </c>
      <c r="E4000" s="45">
        <v>358</v>
      </c>
      <c r="F4000" s="44" t="s">
        <v>4932</v>
      </c>
      <c r="G4000" s="45">
        <v>1282</v>
      </c>
      <c r="H4000" s="44">
        <v>659</v>
      </c>
    </row>
    <row r="4001" spans="1:8" x14ac:dyDescent="0.2">
      <c r="A4001" s="49" t="s">
        <v>4045</v>
      </c>
      <c r="B4001" s="45">
        <v>1309.1898230018101</v>
      </c>
      <c r="C4001" s="45">
        <v>332.34864232203512</v>
      </c>
      <c r="D4001" s="45">
        <v>1289</v>
      </c>
      <c r="E4001" s="45">
        <v>235</v>
      </c>
      <c r="F4001" s="44" t="s">
        <v>4932</v>
      </c>
      <c r="G4001" s="45">
        <v>1289</v>
      </c>
      <c r="H4001" s="44">
        <v>704</v>
      </c>
    </row>
    <row r="4002" spans="1:8" x14ac:dyDescent="0.2">
      <c r="A4002" s="49" t="s">
        <v>4046</v>
      </c>
      <c r="B4002" s="45">
        <v>820.73309160224994</v>
      </c>
      <c r="C4002" s="45">
        <v>30.408756511989235</v>
      </c>
      <c r="D4002" s="45">
        <v>811</v>
      </c>
      <c r="E4002" s="45">
        <v>70</v>
      </c>
      <c r="F4002" s="44" t="s">
        <v>4932</v>
      </c>
      <c r="G4002" s="45">
        <v>811</v>
      </c>
      <c r="H4002" s="44">
        <v>509</v>
      </c>
    </row>
    <row r="4003" spans="1:8" x14ac:dyDescent="0.2">
      <c r="A4003" s="49" t="s">
        <v>4047</v>
      </c>
      <c r="B4003" s="45">
        <v>1798.6947448146002</v>
      </c>
      <c r="C4003" s="45">
        <v>578.68602962607008</v>
      </c>
      <c r="D4003" s="45">
        <v>1703</v>
      </c>
      <c r="E4003" s="45">
        <v>517</v>
      </c>
      <c r="F4003" s="44" t="s">
        <v>4932</v>
      </c>
      <c r="G4003" s="45">
        <v>1703</v>
      </c>
      <c r="H4003" s="44">
        <v>901</v>
      </c>
    </row>
    <row r="4004" spans="1:8" x14ac:dyDescent="0.2">
      <c r="A4004" s="49" t="s">
        <v>4048</v>
      </c>
      <c r="B4004" s="45">
        <v>1515.6833339191801</v>
      </c>
      <c r="C4004" s="45">
        <v>335.38437550418814</v>
      </c>
      <c r="D4004" s="45">
        <v>1515</v>
      </c>
      <c r="E4004" s="45">
        <v>386</v>
      </c>
      <c r="F4004" s="44" t="s">
        <v>4932</v>
      </c>
      <c r="G4004" s="45">
        <v>1515</v>
      </c>
      <c r="H4004" s="44">
        <v>888</v>
      </c>
    </row>
    <row r="4005" spans="1:8" x14ac:dyDescent="0.2">
      <c r="A4005" s="49" t="s">
        <v>4049</v>
      </c>
      <c r="B4005" s="45">
        <v>1339.58734491372</v>
      </c>
      <c r="C4005" s="45">
        <v>496.92331653212324</v>
      </c>
      <c r="D4005" s="45">
        <v>1377</v>
      </c>
      <c r="E4005" s="45">
        <v>390</v>
      </c>
      <c r="F4005" s="44" t="s">
        <v>4932</v>
      </c>
      <c r="G4005" s="45">
        <v>1377</v>
      </c>
      <c r="H4005" s="44">
        <v>676</v>
      </c>
    </row>
    <row r="4006" spans="1:8" x14ac:dyDescent="0.2">
      <c r="A4006" s="49" t="s">
        <v>4050</v>
      </c>
      <c r="B4006" s="45">
        <v>1072.74780127026</v>
      </c>
      <c r="C4006" s="45">
        <v>298.8761319253872</v>
      </c>
      <c r="D4006" s="45">
        <v>1156</v>
      </c>
      <c r="E4006" s="45">
        <v>237</v>
      </c>
      <c r="F4006" s="44" t="s">
        <v>4932</v>
      </c>
      <c r="G4006" s="45">
        <v>1156</v>
      </c>
      <c r="H4006" s="44">
        <v>759</v>
      </c>
    </row>
    <row r="4007" spans="1:8" x14ac:dyDescent="0.2">
      <c r="A4007" s="49" t="s">
        <v>4051</v>
      </c>
      <c r="B4007" s="45">
        <v>2194.6896366768001</v>
      </c>
      <c r="C4007" s="45">
        <v>384.86591851479284</v>
      </c>
      <c r="D4007" s="45">
        <v>2218</v>
      </c>
      <c r="E4007" s="45">
        <v>362</v>
      </c>
      <c r="F4007" s="44" t="s">
        <v>4932</v>
      </c>
      <c r="G4007" s="45">
        <v>2218</v>
      </c>
      <c r="H4007" s="44">
        <v>1349</v>
      </c>
    </row>
    <row r="4008" spans="1:8" x14ac:dyDescent="0.2">
      <c r="A4008" s="49" t="s">
        <v>4052</v>
      </c>
      <c r="B4008" s="45">
        <v>2277.7177625170193</v>
      </c>
      <c r="C4008" s="45">
        <v>595.44169356004613</v>
      </c>
      <c r="D4008" s="45">
        <v>2306</v>
      </c>
      <c r="E4008" s="45">
        <v>634</v>
      </c>
      <c r="F4008" s="44" t="s">
        <v>4932</v>
      </c>
      <c r="G4008" s="45">
        <v>2306</v>
      </c>
      <c r="H4008" s="44">
        <v>1223</v>
      </c>
    </row>
    <row r="4009" spans="1:8" x14ac:dyDescent="0.2">
      <c r="A4009" s="49" t="s">
        <v>4053</v>
      </c>
      <c r="B4009" s="45">
        <v>1774.5863653690999</v>
      </c>
      <c r="C4009" s="45">
        <v>485.39872547472982</v>
      </c>
      <c r="D4009" s="45">
        <v>1773</v>
      </c>
      <c r="E4009" s="45">
        <v>430</v>
      </c>
      <c r="F4009" s="44" t="s">
        <v>4932</v>
      </c>
      <c r="G4009" s="45">
        <v>1773</v>
      </c>
      <c r="H4009" s="44">
        <v>931</v>
      </c>
    </row>
    <row r="4010" spans="1:8" x14ac:dyDescent="0.2">
      <c r="A4010" s="49" t="s">
        <v>4054</v>
      </c>
      <c r="B4010" s="45">
        <v>908.78108610457002</v>
      </c>
      <c r="C4010" s="45">
        <v>225.38857430527918</v>
      </c>
      <c r="D4010" s="45">
        <v>903</v>
      </c>
      <c r="E4010" s="45">
        <v>184</v>
      </c>
      <c r="F4010" s="44" t="s">
        <v>4932</v>
      </c>
      <c r="G4010" s="45">
        <v>903</v>
      </c>
      <c r="H4010" s="44">
        <v>436</v>
      </c>
    </row>
    <row r="4011" spans="1:8" x14ac:dyDescent="0.2">
      <c r="A4011" s="49" t="s">
        <v>4055</v>
      </c>
      <c r="B4011" s="45">
        <v>1110.0336449653103</v>
      </c>
      <c r="C4011" s="45">
        <v>271.40131414097209</v>
      </c>
      <c r="D4011" s="45">
        <v>1281</v>
      </c>
      <c r="E4011" s="45">
        <v>193</v>
      </c>
      <c r="F4011" s="44" t="s">
        <v>4932</v>
      </c>
      <c r="G4011" s="45">
        <v>1281</v>
      </c>
      <c r="H4011" s="44">
        <v>614</v>
      </c>
    </row>
    <row r="4012" spans="1:8" x14ac:dyDescent="0.2">
      <c r="A4012" s="49" t="s">
        <v>4056</v>
      </c>
      <c r="B4012" s="45">
        <v>1092.2144079812799</v>
      </c>
      <c r="C4012" s="45">
        <v>115.27051179653168</v>
      </c>
      <c r="D4012" s="45">
        <v>1090</v>
      </c>
      <c r="E4012" s="45">
        <v>143</v>
      </c>
      <c r="F4012" s="44" t="s">
        <v>4932</v>
      </c>
      <c r="G4012" s="45">
        <v>1090</v>
      </c>
      <c r="H4012" s="44">
        <v>603</v>
      </c>
    </row>
    <row r="4013" spans="1:8" x14ac:dyDescent="0.2">
      <c r="A4013" s="49" t="s">
        <v>4057</v>
      </c>
      <c r="B4013" s="45">
        <v>1491.7597276554498</v>
      </c>
      <c r="C4013" s="45">
        <v>418.03592702621995</v>
      </c>
      <c r="D4013" s="45">
        <v>1656</v>
      </c>
      <c r="E4013" s="45">
        <v>337</v>
      </c>
      <c r="F4013" s="44" t="s">
        <v>4932</v>
      </c>
      <c r="G4013" s="45">
        <v>1656</v>
      </c>
      <c r="H4013" s="44">
        <v>951</v>
      </c>
    </row>
    <row r="4014" spans="1:8" x14ac:dyDescent="0.2">
      <c r="A4014" s="49" t="s">
        <v>4058</v>
      </c>
      <c r="B4014" s="45">
        <v>920.31118062096994</v>
      </c>
      <c r="C4014" s="45">
        <v>524.14436069867043</v>
      </c>
      <c r="D4014" s="45">
        <v>1043</v>
      </c>
      <c r="E4014" s="45">
        <v>502</v>
      </c>
      <c r="F4014" s="44" t="s">
        <v>4932</v>
      </c>
      <c r="G4014" s="45">
        <v>1043</v>
      </c>
      <c r="H4014" s="44">
        <v>453</v>
      </c>
    </row>
    <row r="4015" spans="1:8" x14ac:dyDescent="0.2">
      <c r="A4015" s="49" t="s">
        <v>4059</v>
      </c>
      <c r="B4015" s="45">
        <v>1127.8528819475398</v>
      </c>
      <c r="C4015" s="45">
        <v>694.72475505016621</v>
      </c>
      <c r="D4015" s="45">
        <v>1253</v>
      </c>
      <c r="E4015" s="45">
        <v>604</v>
      </c>
      <c r="F4015" s="44" t="s">
        <v>4932</v>
      </c>
      <c r="G4015" s="45">
        <v>1253</v>
      </c>
      <c r="H4015" s="44">
        <v>632</v>
      </c>
    </row>
    <row r="4016" spans="1:8" x14ac:dyDescent="0.2">
      <c r="A4016" s="43" t="s">
        <v>4060</v>
      </c>
      <c r="B4016" s="45">
        <v>988.44355731912992</v>
      </c>
      <c r="C4016" s="45">
        <v>532.44724558562734</v>
      </c>
      <c r="D4016" s="45">
        <v>1157</v>
      </c>
      <c r="E4016" s="45">
        <v>565</v>
      </c>
      <c r="F4016" s="44" t="s">
        <v>4932</v>
      </c>
      <c r="G4016" s="45">
        <v>1157</v>
      </c>
      <c r="H4016" s="44">
        <v>555</v>
      </c>
    </row>
    <row r="4017" spans="1:8" x14ac:dyDescent="0.2">
      <c r="A4017" s="43" t="s">
        <v>4061</v>
      </c>
      <c r="B4017" s="45">
        <v>1593.24942431011</v>
      </c>
      <c r="C4017" s="45">
        <v>919.07015973325542</v>
      </c>
      <c r="D4017" s="45">
        <v>1756</v>
      </c>
      <c r="E4017" s="45">
        <v>876</v>
      </c>
      <c r="F4017" s="44" t="s">
        <v>4932</v>
      </c>
      <c r="G4017" s="45">
        <v>1756</v>
      </c>
      <c r="H4017" s="44">
        <v>868</v>
      </c>
    </row>
    <row r="4018" spans="1:8" x14ac:dyDescent="0.2">
      <c r="A4018" s="49" t="s">
        <v>4062</v>
      </c>
      <c r="B4018" s="45">
        <v>2098.4772022827606</v>
      </c>
      <c r="C4018" s="45">
        <v>644.51752189870911</v>
      </c>
      <c r="D4018" s="45">
        <v>2275</v>
      </c>
      <c r="E4018" s="45">
        <v>648</v>
      </c>
      <c r="F4018" s="44" t="s">
        <v>4932</v>
      </c>
      <c r="G4018" s="45">
        <v>2275</v>
      </c>
      <c r="H4018" s="44">
        <v>1142</v>
      </c>
    </row>
    <row r="4019" spans="1:8" x14ac:dyDescent="0.2">
      <c r="A4019" s="49" t="s">
        <v>4063</v>
      </c>
      <c r="B4019" s="45">
        <v>1085.9252655162697</v>
      </c>
      <c r="C4019" s="45">
        <v>494.62077478010394</v>
      </c>
      <c r="D4019" s="45">
        <v>1186</v>
      </c>
      <c r="E4019" s="45">
        <v>500</v>
      </c>
      <c r="F4019" s="44" t="s">
        <v>4932</v>
      </c>
      <c r="G4019" s="45">
        <v>1186</v>
      </c>
      <c r="H4019" s="44">
        <v>560</v>
      </c>
    </row>
    <row r="4020" spans="1:8" x14ac:dyDescent="0.2">
      <c r="A4020" s="49" t="s">
        <v>4064</v>
      </c>
      <c r="B4020" s="45">
        <v>1117.37097783945</v>
      </c>
      <c r="C4020" s="45">
        <v>454.77495024593526</v>
      </c>
      <c r="D4020" s="45">
        <v>1311</v>
      </c>
      <c r="E4020" s="45">
        <v>466</v>
      </c>
      <c r="F4020" s="44" t="s">
        <v>4932</v>
      </c>
      <c r="G4020" s="45">
        <v>1311</v>
      </c>
      <c r="H4020" s="44">
        <v>552</v>
      </c>
    </row>
    <row r="4021" spans="1:8" x14ac:dyDescent="0.2">
      <c r="A4021" s="49" t="s">
        <v>4065</v>
      </c>
      <c r="B4021" s="45">
        <v>1059.7205052495199</v>
      </c>
      <c r="C4021" s="45">
        <v>585.81819336382966</v>
      </c>
      <c r="D4021" s="45">
        <v>1218</v>
      </c>
      <c r="E4021" s="45">
        <v>676</v>
      </c>
      <c r="F4021" s="44" t="s">
        <v>4932</v>
      </c>
      <c r="G4021" s="45">
        <v>1218</v>
      </c>
      <c r="H4021" s="44">
        <v>488</v>
      </c>
    </row>
    <row r="4022" spans="1:8" x14ac:dyDescent="0.2">
      <c r="A4022" s="49" t="s">
        <v>4066</v>
      </c>
      <c r="B4022" s="45">
        <v>1252.5875408245099</v>
      </c>
      <c r="C4022" s="45">
        <v>703.56493998024155</v>
      </c>
      <c r="D4022" s="45">
        <v>1386</v>
      </c>
      <c r="E4022" s="45">
        <v>721</v>
      </c>
      <c r="F4022" s="44" t="s">
        <v>4932</v>
      </c>
      <c r="G4022" s="45">
        <v>1386</v>
      </c>
      <c r="H4022" s="44">
        <v>580</v>
      </c>
    </row>
    <row r="4023" spans="1:8" x14ac:dyDescent="0.2">
      <c r="A4023" s="49" t="s">
        <v>4067</v>
      </c>
      <c r="B4023" s="45">
        <v>785.09461763731986</v>
      </c>
      <c r="C4023" s="45">
        <v>380.67775597763034</v>
      </c>
      <c r="D4023" s="45">
        <v>865</v>
      </c>
      <c r="E4023" s="45">
        <v>451</v>
      </c>
      <c r="F4023" s="44" t="s">
        <v>4932</v>
      </c>
      <c r="G4023" s="45">
        <v>865</v>
      </c>
      <c r="H4023" s="44">
        <v>395</v>
      </c>
    </row>
    <row r="4024" spans="1:8" x14ac:dyDescent="0.2">
      <c r="A4024" s="49" t="s">
        <v>4068</v>
      </c>
      <c r="B4024" s="45">
        <v>724.29957381504016</v>
      </c>
      <c r="C4024" s="45">
        <v>396.4968518733528</v>
      </c>
      <c r="D4024" s="45">
        <v>790</v>
      </c>
      <c r="E4024" s="45">
        <v>363</v>
      </c>
      <c r="F4024" s="44" t="s">
        <v>4932</v>
      </c>
      <c r="G4024" s="45">
        <v>790</v>
      </c>
      <c r="H4024" s="44">
        <v>361</v>
      </c>
    </row>
    <row r="4025" spans="1:8" x14ac:dyDescent="0.2">
      <c r="A4025" s="49" t="s">
        <v>4069</v>
      </c>
      <c r="B4025" s="45">
        <v>1058.6723148385502</v>
      </c>
      <c r="C4025" s="45">
        <v>627.73843246084061</v>
      </c>
      <c r="D4025" s="45">
        <v>1182</v>
      </c>
      <c r="E4025" s="45">
        <v>578</v>
      </c>
      <c r="F4025" s="44" t="s">
        <v>4932</v>
      </c>
      <c r="G4025" s="45">
        <v>1182</v>
      </c>
      <c r="H4025" s="44">
        <v>561</v>
      </c>
    </row>
    <row r="4026" spans="1:8" x14ac:dyDescent="0.2">
      <c r="A4026" s="49" t="s">
        <v>4070</v>
      </c>
      <c r="B4026" s="45">
        <v>0</v>
      </c>
      <c r="C4026" s="45">
        <v>0</v>
      </c>
      <c r="D4026" s="45">
        <v>2408</v>
      </c>
      <c r="E4026" s="45">
        <v>2405</v>
      </c>
      <c r="F4026" s="44" t="s">
        <v>4932</v>
      </c>
      <c r="G4026" s="45">
        <v>2408</v>
      </c>
      <c r="H4026" s="44">
        <v>1524</v>
      </c>
    </row>
    <row r="4027" spans="1:8" x14ac:dyDescent="0.2">
      <c r="A4027" s="49" t="s">
        <v>4071</v>
      </c>
      <c r="B4027" s="45">
        <v>1028.27479292714</v>
      </c>
      <c r="C4027" s="45">
        <v>597.38198772694363</v>
      </c>
      <c r="D4027" s="45">
        <v>1154</v>
      </c>
      <c r="E4027" s="45">
        <v>572</v>
      </c>
      <c r="F4027" s="44" t="s">
        <v>4932</v>
      </c>
      <c r="G4027" s="45">
        <v>1154</v>
      </c>
      <c r="H4027" s="44">
        <v>530</v>
      </c>
    </row>
    <row r="4028" spans="1:8" x14ac:dyDescent="0.2">
      <c r="A4028" s="49" t="s">
        <v>4072</v>
      </c>
      <c r="B4028" s="45">
        <v>1304.9970613596397</v>
      </c>
      <c r="C4028" s="45">
        <v>702.44575655482765</v>
      </c>
      <c r="D4028" s="45">
        <v>1461</v>
      </c>
      <c r="E4028" s="45">
        <v>717</v>
      </c>
      <c r="F4028" s="44" t="s">
        <v>4932</v>
      </c>
      <c r="G4028" s="45">
        <v>1461</v>
      </c>
      <c r="H4028" s="44">
        <v>703</v>
      </c>
    </row>
    <row r="4029" spans="1:8" x14ac:dyDescent="0.2">
      <c r="A4029" s="49" t="s">
        <v>4073</v>
      </c>
      <c r="B4029" s="45">
        <v>1243.1538271265401</v>
      </c>
      <c r="C4029" s="45">
        <v>644.85940487760581</v>
      </c>
      <c r="D4029" s="45">
        <v>1465</v>
      </c>
      <c r="E4029" s="45">
        <v>587</v>
      </c>
      <c r="F4029" s="44" t="s">
        <v>4932</v>
      </c>
      <c r="G4029" s="45">
        <v>1465</v>
      </c>
      <c r="H4029" s="44">
        <v>610</v>
      </c>
    </row>
    <row r="4030" spans="1:8" x14ac:dyDescent="0.2">
      <c r="A4030" s="49" t="s">
        <v>4074</v>
      </c>
      <c r="B4030" s="45">
        <v>2705.3794500963891</v>
      </c>
      <c r="C4030" s="45">
        <v>1157.3647597229256</v>
      </c>
      <c r="D4030" s="45">
        <v>3099</v>
      </c>
      <c r="E4030" s="45">
        <v>1097</v>
      </c>
      <c r="F4030" s="44" t="s">
        <v>4932</v>
      </c>
      <c r="G4030" s="45">
        <v>3099</v>
      </c>
      <c r="H4030" s="44">
        <v>1652</v>
      </c>
    </row>
    <row r="4031" spans="1:8" x14ac:dyDescent="0.2">
      <c r="A4031" s="49" t="s">
        <v>4075</v>
      </c>
      <c r="B4031" s="45">
        <v>2541.8617460191786</v>
      </c>
      <c r="C4031" s="45">
        <v>577.4825771582282</v>
      </c>
      <c r="D4031" s="45">
        <v>2593</v>
      </c>
      <c r="E4031" s="45">
        <v>446</v>
      </c>
      <c r="F4031" s="44" t="s">
        <v>4932</v>
      </c>
      <c r="G4031" s="45">
        <v>2593</v>
      </c>
      <c r="H4031" s="44">
        <v>1447</v>
      </c>
    </row>
    <row r="4032" spans="1:8" x14ac:dyDescent="0.2">
      <c r="A4032" s="49" t="s">
        <v>4076</v>
      </c>
      <c r="B4032" s="45">
        <v>1864.7307406891891</v>
      </c>
      <c r="C4032" s="45">
        <v>462.28174240990592</v>
      </c>
      <c r="D4032" s="45">
        <v>1962</v>
      </c>
      <c r="E4032" s="45">
        <v>367</v>
      </c>
      <c r="F4032" s="44" t="s">
        <v>4932</v>
      </c>
      <c r="G4032" s="45">
        <v>1962</v>
      </c>
      <c r="H4032" s="44">
        <v>1031</v>
      </c>
    </row>
    <row r="4033" spans="1:8" x14ac:dyDescent="0.2">
      <c r="A4033" s="49" t="s">
        <v>4077</v>
      </c>
      <c r="B4033" s="45">
        <v>1869.9716927432899</v>
      </c>
      <c r="C4033" s="45">
        <v>597.50325699535176</v>
      </c>
      <c r="D4033" s="45">
        <v>2035</v>
      </c>
      <c r="E4033" s="45">
        <v>494</v>
      </c>
      <c r="F4033" s="44" t="s">
        <v>4932</v>
      </c>
      <c r="G4033" s="45">
        <v>2035</v>
      </c>
      <c r="H4033" s="44">
        <v>1168</v>
      </c>
    </row>
    <row r="4034" spans="1:8" x14ac:dyDescent="0.2">
      <c r="A4034" s="49" t="s">
        <v>4078</v>
      </c>
      <c r="B4034" s="45">
        <v>1424.4907681823397</v>
      </c>
      <c r="C4034" s="45">
        <v>450.73248958063971</v>
      </c>
      <c r="D4034" s="45">
        <v>1560</v>
      </c>
      <c r="E4034" s="45">
        <v>439</v>
      </c>
      <c r="F4034" s="44" t="s">
        <v>4932</v>
      </c>
      <c r="G4034" s="45">
        <v>1560</v>
      </c>
      <c r="H4034" s="44">
        <v>930</v>
      </c>
    </row>
    <row r="4035" spans="1:8" x14ac:dyDescent="0.2">
      <c r="A4035" s="49" t="s">
        <v>4079</v>
      </c>
      <c r="B4035" s="45">
        <v>1096.4071696234298</v>
      </c>
      <c r="C4035" s="45">
        <v>416.01870935985818</v>
      </c>
      <c r="D4035" s="45">
        <v>1358</v>
      </c>
      <c r="E4035" s="45">
        <v>408</v>
      </c>
      <c r="F4035" s="44" t="s">
        <v>4932</v>
      </c>
      <c r="G4035" s="45">
        <v>1358</v>
      </c>
      <c r="H4035" s="44">
        <v>671</v>
      </c>
    </row>
    <row r="4036" spans="1:8" x14ac:dyDescent="0.2">
      <c r="A4036" s="49" t="s">
        <v>4080</v>
      </c>
      <c r="B4036" s="45">
        <v>673.98643410007992</v>
      </c>
      <c r="C4036" s="45">
        <v>444.15392847033314</v>
      </c>
      <c r="D4036" s="45">
        <v>843</v>
      </c>
      <c r="E4036" s="45">
        <v>393</v>
      </c>
      <c r="F4036" s="44" t="s">
        <v>4932</v>
      </c>
      <c r="G4036" s="45">
        <v>843</v>
      </c>
      <c r="H4036" s="44">
        <v>320</v>
      </c>
    </row>
    <row r="4037" spans="1:8" x14ac:dyDescent="0.2">
      <c r="A4037" s="49" t="s">
        <v>4081</v>
      </c>
      <c r="B4037" s="45">
        <v>1154.0576422139397</v>
      </c>
      <c r="C4037" s="45">
        <v>536.47675723110478</v>
      </c>
      <c r="D4037" s="45">
        <v>1409</v>
      </c>
      <c r="E4037" s="45">
        <v>559</v>
      </c>
      <c r="F4037" s="44" t="s">
        <v>4932</v>
      </c>
      <c r="G4037" s="45">
        <v>1409</v>
      </c>
      <c r="H4037" s="44">
        <v>533</v>
      </c>
    </row>
    <row r="4038" spans="1:8" x14ac:dyDescent="0.2">
      <c r="A4038" s="49" t="s">
        <v>4082</v>
      </c>
      <c r="B4038" s="45">
        <v>1394.0932462718399</v>
      </c>
      <c r="C4038" s="45">
        <v>746.36498780144802</v>
      </c>
      <c r="D4038" s="45">
        <v>1750</v>
      </c>
      <c r="E4038" s="45">
        <v>707</v>
      </c>
      <c r="F4038" s="44" t="s">
        <v>4932</v>
      </c>
      <c r="G4038" s="45">
        <v>1750</v>
      </c>
      <c r="H4038" s="44">
        <v>701</v>
      </c>
    </row>
    <row r="4039" spans="1:8" x14ac:dyDescent="0.2">
      <c r="A4039" s="49" t="s">
        <v>4083</v>
      </c>
      <c r="B4039" s="45">
        <v>611.09500945749005</v>
      </c>
      <c r="C4039" s="45">
        <v>431.65250540195927</v>
      </c>
      <c r="D4039" s="45">
        <v>908</v>
      </c>
      <c r="E4039" s="45">
        <v>546</v>
      </c>
      <c r="F4039" s="44" t="s">
        <v>4932</v>
      </c>
      <c r="G4039" s="45">
        <v>908</v>
      </c>
      <c r="H4039" s="44">
        <v>334</v>
      </c>
    </row>
    <row r="4040" spans="1:8" x14ac:dyDescent="0.2">
      <c r="A4040" s="49" t="s">
        <v>4084</v>
      </c>
      <c r="B4040" s="45">
        <v>3166.5832308253703</v>
      </c>
      <c r="C4040" s="45">
        <v>1330.3304278616995</v>
      </c>
      <c r="D4040" s="45">
        <v>4886</v>
      </c>
      <c r="E4040" s="45">
        <v>1873</v>
      </c>
      <c r="F4040" s="44" t="s">
        <v>4932</v>
      </c>
      <c r="G4040" s="45">
        <v>4886</v>
      </c>
      <c r="H4040" s="44">
        <v>1451</v>
      </c>
    </row>
    <row r="4041" spans="1:8" x14ac:dyDescent="0.2">
      <c r="A4041" s="49" t="s">
        <v>4085</v>
      </c>
      <c r="B4041" s="45">
        <v>2872.0417253986102</v>
      </c>
      <c r="C4041" s="45">
        <v>1155.1126001624889</v>
      </c>
      <c r="D4041" s="45">
        <v>5359</v>
      </c>
      <c r="E4041" s="45">
        <v>1865</v>
      </c>
      <c r="F4041" s="44" t="s">
        <v>4932</v>
      </c>
      <c r="G4041" s="45">
        <v>5359</v>
      </c>
      <c r="H4041" s="44">
        <v>2087</v>
      </c>
    </row>
    <row r="4042" spans="1:8" x14ac:dyDescent="0.2">
      <c r="A4042" s="49" t="s">
        <v>4086</v>
      </c>
      <c r="B4042" s="45">
        <v>2823.8249665117601</v>
      </c>
      <c r="C4042" s="45">
        <v>1751.601785741517</v>
      </c>
      <c r="D4042" s="45">
        <v>3041</v>
      </c>
      <c r="E4042" s="45">
        <v>1050</v>
      </c>
      <c r="F4042" s="44" t="s">
        <v>4932</v>
      </c>
      <c r="G4042" s="45">
        <v>3041</v>
      </c>
      <c r="H4042" s="44">
        <v>1184</v>
      </c>
    </row>
    <row r="4043" spans="1:8" x14ac:dyDescent="0.2">
      <c r="A4043" s="49" t="s">
        <v>4087</v>
      </c>
      <c r="B4043" s="45">
        <v>5140.3257742251189</v>
      </c>
      <c r="C4043" s="45">
        <v>1427.7196112276465</v>
      </c>
      <c r="D4043" s="45">
        <v>6513</v>
      </c>
      <c r="E4043" s="45">
        <v>1122</v>
      </c>
      <c r="F4043" s="44" t="s">
        <v>4932</v>
      </c>
      <c r="G4043" s="45">
        <v>6513</v>
      </c>
      <c r="H4043" s="44">
        <v>2627</v>
      </c>
    </row>
    <row r="4044" spans="1:8" x14ac:dyDescent="0.2">
      <c r="A4044" s="47" t="s">
        <v>4088</v>
      </c>
      <c r="B4044" s="45">
        <v>13.626475339400001</v>
      </c>
      <c r="C4044" s="45">
        <v>0</v>
      </c>
      <c r="D4044" s="45">
        <v>0</v>
      </c>
      <c r="E4044" s="45">
        <v>0</v>
      </c>
      <c r="F4044" s="44" t="s">
        <v>4930</v>
      </c>
      <c r="G4044" s="45">
        <v>0</v>
      </c>
      <c r="H4044" s="44">
        <v>0</v>
      </c>
    </row>
    <row r="4045" spans="1:8" x14ac:dyDescent="0.2">
      <c r="A4045" s="49" t="s">
        <v>4089</v>
      </c>
      <c r="B4045" s="45">
        <v>2951.7041966167403</v>
      </c>
      <c r="C4045" s="45">
        <v>903.49214610091519</v>
      </c>
      <c r="D4045" s="45">
        <v>3891</v>
      </c>
      <c r="E4045" s="45">
        <v>1191</v>
      </c>
      <c r="F4045" s="44" t="s">
        <v>4932</v>
      </c>
      <c r="G4045" s="45">
        <v>3891</v>
      </c>
      <c r="H4045" s="44">
        <v>1277</v>
      </c>
    </row>
    <row r="4046" spans="1:8" x14ac:dyDescent="0.2">
      <c r="A4046" s="49" t="s">
        <v>4090</v>
      </c>
      <c r="B4046" s="45">
        <v>928.69670390692988</v>
      </c>
      <c r="C4046" s="45">
        <v>428.74128908761861</v>
      </c>
      <c r="D4046" s="45">
        <v>1229</v>
      </c>
      <c r="E4046" s="45">
        <v>448</v>
      </c>
      <c r="F4046" s="44" t="s">
        <v>4932</v>
      </c>
      <c r="G4046" s="45">
        <v>1229</v>
      </c>
      <c r="H4046" s="44">
        <v>413</v>
      </c>
    </row>
    <row r="4047" spans="1:8" x14ac:dyDescent="0.2">
      <c r="A4047" s="49" t="s">
        <v>4091</v>
      </c>
      <c r="B4047" s="45">
        <v>1732.6587489376998</v>
      </c>
      <c r="C4047" s="45">
        <v>447.6826740497217</v>
      </c>
      <c r="D4047" s="45">
        <v>2942</v>
      </c>
      <c r="E4047" s="45">
        <v>544</v>
      </c>
      <c r="F4047" s="44" t="s">
        <v>4932</v>
      </c>
      <c r="G4047" s="45">
        <v>2942</v>
      </c>
      <c r="H4047" s="44">
        <v>1320</v>
      </c>
    </row>
    <row r="4048" spans="1:8" x14ac:dyDescent="0.2">
      <c r="A4048" s="49" t="s">
        <v>4092</v>
      </c>
      <c r="B4048" s="45">
        <v>1973.7425434071899</v>
      </c>
      <c r="C4048" s="45">
        <v>581.7110582448297</v>
      </c>
      <c r="D4048" s="45">
        <v>2401</v>
      </c>
      <c r="E4048" s="45">
        <v>648</v>
      </c>
      <c r="F4048" s="44" t="s">
        <v>4932</v>
      </c>
      <c r="G4048" s="45">
        <v>2401</v>
      </c>
      <c r="H4048" s="44">
        <v>1135</v>
      </c>
    </row>
    <row r="4049" spans="1:8" x14ac:dyDescent="0.2">
      <c r="A4049" s="49" t="s">
        <v>4093</v>
      </c>
      <c r="B4049" s="45">
        <v>2155.07948446302</v>
      </c>
      <c r="C4049" s="45">
        <v>565.8881849209838</v>
      </c>
      <c r="D4049" s="45">
        <v>2750</v>
      </c>
      <c r="E4049" s="45">
        <v>499</v>
      </c>
      <c r="F4049" s="44" t="s">
        <v>4932</v>
      </c>
      <c r="G4049" s="45">
        <v>2750</v>
      </c>
      <c r="H4049" s="44">
        <v>1500</v>
      </c>
    </row>
    <row r="4050" spans="1:8" x14ac:dyDescent="0.2">
      <c r="A4050" s="49" t="s">
        <v>4094</v>
      </c>
      <c r="B4050" s="45">
        <v>1228.4791613773198</v>
      </c>
      <c r="C4050" s="45">
        <v>273.68028809214672</v>
      </c>
      <c r="D4050" s="45">
        <v>1413</v>
      </c>
      <c r="E4050" s="45">
        <v>235</v>
      </c>
      <c r="F4050" s="44" t="s">
        <v>4932</v>
      </c>
      <c r="G4050" s="45">
        <v>1413</v>
      </c>
      <c r="H4050" s="44">
        <v>674</v>
      </c>
    </row>
    <row r="4051" spans="1:8" x14ac:dyDescent="0.2">
      <c r="A4051" s="47" t="s">
        <v>4095</v>
      </c>
      <c r="B4051" s="45">
        <v>81.758852037169987</v>
      </c>
      <c r="C4051" s="45">
        <v>0</v>
      </c>
      <c r="D4051" s="45">
        <v>0</v>
      </c>
      <c r="E4051" s="45">
        <v>0</v>
      </c>
      <c r="F4051" s="44" t="s">
        <v>4930</v>
      </c>
      <c r="G4051" s="45">
        <v>0</v>
      </c>
      <c r="H4051" s="44">
        <v>0</v>
      </c>
    </row>
    <row r="4052" spans="1:8" x14ac:dyDescent="0.2">
      <c r="A4052" s="47" t="s">
        <v>4096</v>
      </c>
      <c r="B4052" s="45">
        <v>7.3373328751200004</v>
      </c>
      <c r="C4052" s="45">
        <v>0</v>
      </c>
      <c r="D4052" s="45">
        <v>0</v>
      </c>
      <c r="E4052" s="45">
        <v>0</v>
      </c>
      <c r="F4052" s="44" t="s">
        <v>4930</v>
      </c>
      <c r="G4052" s="45">
        <v>0</v>
      </c>
      <c r="H4052" s="44">
        <v>0</v>
      </c>
    </row>
    <row r="4053" spans="1:8" x14ac:dyDescent="0.2">
      <c r="A4053" s="49" t="s">
        <v>4097</v>
      </c>
      <c r="B4053" s="45">
        <v>1461.1774325604795</v>
      </c>
      <c r="C4053" s="45">
        <v>760.96206905084227</v>
      </c>
      <c r="D4053" s="45">
        <v>1693</v>
      </c>
      <c r="E4053" s="45">
        <v>702</v>
      </c>
      <c r="F4053" s="44" t="s">
        <v>4932</v>
      </c>
      <c r="G4053" s="45">
        <v>1693</v>
      </c>
      <c r="H4053" s="44">
        <v>781</v>
      </c>
    </row>
    <row r="4054" spans="1:8" x14ac:dyDescent="0.2">
      <c r="A4054" s="49" t="s">
        <v>4098</v>
      </c>
      <c r="B4054" s="45">
        <v>510.46873002549995</v>
      </c>
      <c r="C4054" s="45">
        <v>89.084581834667404</v>
      </c>
      <c r="D4054" s="45">
        <v>515</v>
      </c>
      <c r="E4054" s="45">
        <v>76</v>
      </c>
      <c r="F4054" s="44" t="s">
        <v>4932</v>
      </c>
      <c r="G4054" s="45">
        <v>515</v>
      </c>
      <c r="H4054" s="44">
        <v>258</v>
      </c>
    </row>
    <row r="4055" spans="1:8" x14ac:dyDescent="0.2">
      <c r="A4055" s="49" t="s">
        <v>4099</v>
      </c>
      <c r="B4055" s="45">
        <v>1399.3341983251</v>
      </c>
      <c r="C4055" s="45">
        <v>610.08534021399066</v>
      </c>
      <c r="D4055" s="45">
        <v>1444</v>
      </c>
      <c r="E4055" s="45">
        <v>456</v>
      </c>
      <c r="F4055" s="44" t="s">
        <v>4932</v>
      </c>
      <c r="G4055" s="45">
        <v>1444</v>
      </c>
      <c r="H4055" s="44">
        <v>731</v>
      </c>
    </row>
    <row r="4056" spans="1:8" x14ac:dyDescent="0.2">
      <c r="A4056" s="49" t="s">
        <v>4100</v>
      </c>
      <c r="B4056" s="45">
        <v>2351.0910912705799</v>
      </c>
      <c r="C4056" s="45">
        <v>947.60691349746276</v>
      </c>
      <c r="D4056" s="45">
        <v>2697</v>
      </c>
      <c r="E4056" s="45">
        <v>820</v>
      </c>
      <c r="F4056" s="44" t="s">
        <v>4932</v>
      </c>
      <c r="G4056" s="45">
        <v>2697</v>
      </c>
      <c r="H4056" s="44">
        <v>1464</v>
      </c>
    </row>
    <row r="4057" spans="1:8" x14ac:dyDescent="0.2">
      <c r="A4057" s="49" t="s">
        <v>4101</v>
      </c>
      <c r="B4057" s="45">
        <v>2278.7659529292387</v>
      </c>
      <c r="C4057" s="45">
        <v>476.98183956335134</v>
      </c>
      <c r="D4057" s="45">
        <v>2279</v>
      </c>
      <c r="E4057" s="45">
        <v>322</v>
      </c>
      <c r="F4057" s="44" t="s">
        <v>4932</v>
      </c>
      <c r="G4057" s="45">
        <v>2279</v>
      </c>
      <c r="H4057" s="44">
        <v>1330</v>
      </c>
    </row>
    <row r="4058" spans="1:8" x14ac:dyDescent="0.2">
      <c r="A4058" s="49" t="s">
        <v>4102</v>
      </c>
      <c r="B4058" s="45">
        <v>1265.1658257510701</v>
      </c>
      <c r="C4058" s="45">
        <v>159.37288825974531</v>
      </c>
      <c r="D4058" s="45">
        <v>1271</v>
      </c>
      <c r="E4058" s="45">
        <v>151</v>
      </c>
      <c r="F4058" s="44" t="s">
        <v>4932</v>
      </c>
      <c r="G4058" s="45">
        <v>1271</v>
      </c>
      <c r="H4058" s="44">
        <v>820</v>
      </c>
    </row>
    <row r="4059" spans="1:8" x14ac:dyDescent="0.2">
      <c r="A4059" s="49" t="s">
        <v>4103</v>
      </c>
      <c r="B4059" s="45">
        <v>2402.4524213938598</v>
      </c>
      <c r="C4059" s="45">
        <v>449.67260562036864</v>
      </c>
      <c r="D4059" s="45">
        <v>3876</v>
      </c>
      <c r="E4059" s="45">
        <v>428</v>
      </c>
      <c r="F4059" s="44" t="s">
        <v>4932</v>
      </c>
      <c r="G4059" s="45">
        <v>3876</v>
      </c>
      <c r="H4059" s="44">
        <v>1756</v>
      </c>
    </row>
    <row r="4060" spans="1:8" x14ac:dyDescent="0.2">
      <c r="A4060" s="49" t="s">
        <v>4104</v>
      </c>
      <c r="B4060" s="45">
        <v>1638.3216119745002</v>
      </c>
      <c r="C4060" s="45">
        <v>348.95527697848286</v>
      </c>
      <c r="D4060" s="45">
        <v>1687</v>
      </c>
      <c r="E4060" s="45">
        <v>236</v>
      </c>
      <c r="F4060" s="44" t="s">
        <v>4932</v>
      </c>
      <c r="G4060" s="45">
        <v>1687</v>
      </c>
      <c r="H4060" s="44">
        <v>1094</v>
      </c>
    </row>
    <row r="4061" spans="1:8" x14ac:dyDescent="0.2">
      <c r="A4061" s="49" t="s">
        <v>4105</v>
      </c>
      <c r="B4061" s="45">
        <v>2904.5356281342702</v>
      </c>
      <c r="C4061" s="45">
        <v>655.10683164547845</v>
      </c>
      <c r="D4061" s="45">
        <v>3145</v>
      </c>
      <c r="E4061" s="45">
        <v>593</v>
      </c>
      <c r="F4061" s="44" t="s">
        <v>4932</v>
      </c>
      <c r="G4061" s="45">
        <v>3145</v>
      </c>
      <c r="H4061" s="44">
        <v>1501</v>
      </c>
    </row>
    <row r="4062" spans="1:8" x14ac:dyDescent="0.2">
      <c r="A4062" s="49" t="s">
        <v>4106</v>
      </c>
      <c r="B4062" s="45">
        <v>900.39556282001979</v>
      </c>
      <c r="C4062" s="45">
        <v>79.673948744855039</v>
      </c>
      <c r="D4062" s="45">
        <v>922</v>
      </c>
      <c r="E4062" s="45">
        <v>101</v>
      </c>
      <c r="F4062" s="44" t="s">
        <v>4932</v>
      </c>
      <c r="G4062" s="45">
        <v>922</v>
      </c>
      <c r="H4062" s="44">
        <v>554</v>
      </c>
    </row>
    <row r="4063" spans="1:8" x14ac:dyDescent="0.2">
      <c r="A4063" s="49" t="s">
        <v>4107</v>
      </c>
      <c r="B4063" s="45">
        <v>3211.6554184774786</v>
      </c>
      <c r="C4063" s="45">
        <v>624.78424853225749</v>
      </c>
      <c r="D4063" s="45">
        <v>3343</v>
      </c>
      <c r="E4063" s="45">
        <v>741</v>
      </c>
      <c r="F4063" s="44" t="s">
        <v>4932</v>
      </c>
      <c r="G4063" s="45">
        <v>3343</v>
      </c>
      <c r="H4063" s="44">
        <v>1723</v>
      </c>
    </row>
    <row r="4064" spans="1:8" x14ac:dyDescent="0.2">
      <c r="A4064" s="49" t="s">
        <v>4108</v>
      </c>
      <c r="B4064" s="45">
        <v>2346.8983296268798</v>
      </c>
      <c r="C4064" s="45">
        <v>887.86089021097166</v>
      </c>
      <c r="D4064" s="45">
        <v>2545</v>
      </c>
      <c r="E4064" s="45">
        <v>742</v>
      </c>
      <c r="F4064" s="44" t="s">
        <v>4932</v>
      </c>
      <c r="G4064" s="45">
        <v>2545</v>
      </c>
      <c r="H4064" s="44">
        <v>1097</v>
      </c>
    </row>
    <row r="4065" spans="1:8" x14ac:dyDescent="0.2">
      <c r="A4065" s="49" t="s">
        <v>4109</v>
      </c>
      <c r="B4065" s="45">
        <v>1815.4657913861795</v>
      </c>
      <c r="C4065" s="45">
        <v>401.50722323916028</v>
      </c>
      <c r="D4065" s="45">
        <v>1972</v>
      </c>
      <c r="E4065" s="45">
        <v>390</v>
      </c>
      <c r="F4065" s="44" t="s">
        <v>4932</v>
      </c>
      <c r="G4065" s="45">
        <v>1972</v>
      </c>
      <c r="H4065" s="44">
        <v>894</v>
      </c>
    </row>
    <row r="4066" spans="1:8" x14ac:dyDescent="0.2">
      <c r="A4066" s="47" t="s">
        <v>4110</v>
      </c>
      <c r="B4066" s="45">
        <v>3026.1257157823961</v>
      </c>
      <c r="C4066" s="45">
        <v>989.38745839847763</v>
      </c>
      <c r="D4066" s="45">
        <v>0</v>
      </c>
      <c r="E4066" s="45">
        <v>0</v>
      </c>
      <c r="F4066" s="44" t="s">
        <v>4930</v>
      </c>
      <c r="G4066" s="45">
        <v>0</v>
      </c>
      <c r="H4066" s="44">
        <v>0</v>
      </c>
    </row>
    <row r="4067" spans="1:8" x14ac:dyDescent="0.2">
      <c r="A4067" s="43" t="s">
        <v>4111</v>
      </c>
      <c r="B4067" s="45">
        <v>2149.8385324084002</v>
      </c>
      <c r="C4067" s="45">
        <v>654.96627862163643</v>
      </c>
      <c r="D4067" s="45">
        <v>0</v>
      </c>
      <c r="E4067" s="45">
        <v>0</v>
      </c>
      <c r="F4067" s="44" t="s">
        <v>4930</v>
      </c>
      <c r="G4067" s="45">
        <v>0</v>
      </c>
      <c r="H4067" s="44">
        <v>0</v>
      </c>
    </row>
    <row r="4068" spans="1:8" x14ac:dyDescent="0.2">
      <c r="A4068" s="43" t="s">
        <v>4112</v>
      </c>
      <c r="B4068" s="45">
        <v>2260.9467159465198</v>
      </c>
      <c r="C4068" s="45">
        <v>459.16884393068949</v>
      </c>
      <c r="D4068" s="45">
        <v>0</v>
      </c>
      <c r="E4068" s="45">
        <v>0</v>
      </c>
      <c r="F4068" s="44" t="s">
        <v>4930</v>
      </c>
      <c r="G4068" s="45">
        <v>0</v>
      </c>
      <c r="H4068" s="44">
        <v>0</v>
      </c>
    </row>
    <row r="4069" spans="1:8" x14ac:dyDescent="0.2">
      <c r="A4069" s="49" t="s">
        <v>4113</v>
      </c>
      <c r="B4069" s="45">
        <v>2649.8253583291907</v>
      </c>
      <c r="C4069" s="45">
        <v>842.90445067378653</v>
      </c>
      <c r="D4069" s="45">
        <v>1</v>
      </c>
      <c r="E4069" s="45">
        <v>0</v>
      </c>
      <c r="F4069" s="44" t="s">
        <v>4932</v>
      </c>
      <c r="G4069" s="45">
        <v>1</v>
      </c>
      <c r="H4069" s="44">
        <v>0</v>
      </c>
    </row>
    <row r="4070" spans="1:8" x14ac:dyDescent="0.2">
      <c r="A4070" s="47" t="s">
        <v>4114</v>
      </c>
      <c r="B4070" s="45">
        <v>2559.68098300472</v>
      </c>
      <c r="C4070" s="45">
        <v>877.21596053457336</v>
      </c>
      <c r="D4070" s="45">
        <v>0</v>
      </c>
      <c r="E4070" s="45">
        <v>0</v>
      </c>
      <c r="F4070" s="44" t="s">
        <v>4930</v>
      </c>
      <c r="G4070" s="45">
        <v>0</v>
      </c>
      <c r="H4070" s="44">
        <v>0</v>
      </c>
    </row>
    <row r="4071" spans="1:8" x14ac:dyDescent="0.2">
      <c r="A4071" s="43" t="s">
        <v>4115</v>
      </c>
      <c r="B4071" s="45">
        <v>1484.2376215953802</v>
      </c>
      <c r="C4071" s="45">
        <v>362.65026338365055</v>
      </c>
      <c r="D4071" s="45">
        <v>0</v>
      </c>
      <c r="E4071" s="45">
        <v>0</v>
      </c>
      <c r="F4071" s="44" t="s">
        <v>4930</v>
      </c>
      <c r="G4071" s="45">
        <v>0</v>
      </c>
      <c r="H4071" s="44">
        <v>0</v>
      </c>
    </row>
    <row r="4072" spans="1:8" x14ac:dyDescent="0.2">
      <c r="A4072" s="43" t="s">
        <v>4116</v>
      </c>
      <c r="B4072" s="45">
        <v>1698.0684653835899</v>
      </c>
      <c r="C4072" s="45">
        <v>501.1776139127582</v>
      </c>
      <c r="D4072" s="45">
        <v>0</v>
      </c>
      <c r="E4072" s="45">
        <v>0</v>
      </c>
      <c r="F4072" s="44" t="s">
        <v>4930</v>
      </c>
      <c r="G4072" s="45">
        <v>0</v>
      </c>
      <c r="H4072" s="44">
        <v>0</v>
      </c>
    </row>
    <row r="4073" spans="1:8" x14ac:dyDescent="0.2">
      <c r="A4073" s="43" t="s">
        <v>4117</v>
      </c>
      <c r="B4073" s="45">
        <v>1523.0206667912798</v>
      </c>
      <c r="C4073" s="45">
        <v>266.20869271755947</v>
      </c>
      <c r="D4073" s="45">
        <v>0</v>
      </c>
      <c r="E4073" s="45">
        <v>0</v>
      </c>
      <c r="F4073" s="44" t="s">
        <v>4930</v>
      </c>
      <c r="G4073" s="45">
        <v>0</v>
      </c>
      <c r="H4073" s="44">
        <v>0</v>
      </c>
    </row>
    <row r="4074" spans="1:8" x14ac:dyDescent="0.2">
      <c r="A4074" s="43" t="s">
        <v>4118</v>
      </c>
      <c r="B4074" s="45">
        <v>1639.3698023830898</v>
      </c>
      <c r="C4074" s="45">
        <v>517.66875594990267</v>
      </c>
      <c r="D4074" s="45">
        <v>0</v>
      </c>
      <c r="E4074" s="45">
        <v>0</v>
      </c>
      <c r="F4074" s="44" t="s">
        <v>4930</v>
      </c>
      <c r="G4074" s="45">
        <v>0</v>
      </c>
      <c r="H4074" s="44">
        <v>0</v>
      </c>
    </row>
    <row r="4075" spans="1:8" x14ac:dyDescent="0.2">
      <c r="A4075" s="47" t="s">
        <v>4119</v>
      </c>
      <c r="B4075" s="45">
        <v>1112.1300257863402</v>
      </c>
      <c r="C4075" s="45">
        <v>115.26655775886404</v>
      </c>
      <c r="D4075" s="45">
        <v>0</v>
      </c>
      <c r="E4075" s="45">
        <v>0</v>
      </c>
      <c r="F4075" s="44" t="s">
        <v>4930</v>
      </c>
      <c r="G4075" s="45">
        <v>0</v>
      </c>
      <c r="H4075" s="44">
        <v>0</v>
      </c>
    </row>
    <row r="4076" spans="1:8" x14ac:dyDescent="0.2">
      <c r="A4076" s="43" t="s">
        <v>4120</v>
      </c>
      <c r="B4076" s="45">
        <v>1794.5019831733498</v>
      </c>
      <c r="C4076" s="45">
        <v>214.91174068491404</v>
      </c>
      <c r="D4076" s="45">
        <v>0</v>
      </c>
      <c r="E4076" s="45">
        <v>0</v>
      </c>
      <c r="F4076" s="44" t="s">
        <v>4930</v>
      </c>
      <c r="G4076" s="45">
        <v>0</v>
      </c>
      <c r="H4076" s="44">
        <v>0</v>
      </c>
    </row>
    <row r="4077" spans="1:8" x14ac:dyDescent="0.2">
      <c r="A4077" s="43" t="s">
        <v>4121</v>
      </c>
      <c r="B4077" s="45">
        <v>2060.7423474955499</v>
      </c>
      <c r="C4077" s="45">
        <v>437.03027529945012</v>
      </c>
      <c r="D4077" s="45">
        <v>0</v>
      </c>
      <c r="E4077" s="45">
        <v>0</v>
      </c>
      <c r="F4077" s="44" t="s">
        <v>4930</v>
      </c>
      <c r="G4077" s="45">
        <v>0</v>
      </c>
      <c r="H4077" s="44">
        <v>0</v>
      </c>
    </row>
    <row r="4078" spans="1:8" x14ac:dyDescent="0.2">
      <c r="A4078" s="47" t="s">
        <v>4122</v>
      </c>
      <c r="B4078" s="45">
        <v>2126.7783433742097</v>
      </c>
      <c r="C4078" s="45">
        <v>340.58965227035191</v>
      </c>
      <c r="D4078" s="45">
        <v>0</v>
      </c>
      <c r="E4078" s="45">
        <v>0</v>
      </c>
      <c r="F4078" s="44" t="s">
        <v>4930</v>
      </c>
      <c r="G4078" s="45">
        <v>0</v>
      </c>
      <c r="H4078" s="44">
        <v>0</v>
      </c>
    </row>
    <row r="4079" spans="1:8" x14ac:dyDescent="0.2">
      <c r="A4079" s="47" t="s">
        <v>4123</v>
      </c>
      <c r="B4079" s="45">
        <v>1475.8520983103792</v>
      </c>
      <c r="C4079" s="45">
        <v>158.26834526953894</v>
      </c>
      <c r="D4079" s="45">
        <v>0</v>
      </c>
      <c r="E4079" s="45">
        <v>0</v>
      </c>
      <c r="F4079" s="44" t="s">
        <v>4930</v>
      </c>
      <c r="G4079" s="45">
        <v>0</v>
      </c>
      <c r="H4079" s="44">
        <v>0</v>
      </c>
    </row>
    <row r="4080" spans="1:8" x14ac:dyDescent="0.2">
      <c r="A4080" s="47" t="s">
        <v>4124</v>
      </c>
      <c r="B4080" s="45">
        <v>1766.2008420835398</v>
      </c>
      <c r="C4080" s="45">
        <v>395.24269427050513</v>
      </c>
      <c r="D4080" s="45">
        <v>0</v>
      </c>
      <c r="E4080" s="45">
        <v>0</v>
      </c>
      <c r="F4080" s="44" t="s">
        <v>4930</v>
      </c>
      <c r="G4080" s="45">
        <v>0</v>
      </c>
      <c r="H4080" s="44">
        <v>0</v>
      </c>
    </row>
    <row r="4081" spans="1:8" x14ac:dyDescent="0.2">
      <c r="A4081" s="47" t="s">
        <v>4125</v>
      </c>
      <c r="B4081" s="45">
        <v>1304.9970613598005</v>
      </c>
      <c r="C4081" s="45">
        <v>156.21554974653404</v>
      </c>
      <c r="D4081" s="45">
        <v>0</v>
      </c>
      <c r="E4081" s="45">
        <v>0</v>
      </c>
      <c r="F4081" s="44" t="s">
        <v>4930</v>
      </c>
      <c r="G4081" s="45">
        <v>0</v>
      </c>
      <c r="H4081" s="44">
        <v>0</v>
      </c>
    </row>
    <row r="4082" spans="1:8" x14ac:dyDescent="0.2">
      <c r="A4082" s="47" t="s">
        <v>4126</v>
      </c>
      <c r="B4082" s="45">
        <v>1578.5747585585502</v>
      </c>
      <c r="C4082" s="45">
        <v>117.3748490798703</v>
      </c>
      <c r="D4082" s="45">
        <v>0</v>
      </c>
      <c r="E4082" s="45">
        <v>0</v>
      </c>
      <c r="F4082" s="44" t="s">
        <v>4930</v>
      </c>
      <c r="G4082" s="45">
        <v>0</v>
      </c>
      <c r="H4082" s="44">
        <v>0</v>
      </c>
    </row>
    <row r="4083" spans="1:8" x14ac:dyDescent="0.2">
      <c r="A4083" s="49" t="s">
        <v>4127</v>
      </c>
      <c r="B4083" s="45">
        <v>849.03423269074005</v>
      </c>
      <c r="C4083" s="45">
        <v>386.89234175550814</v>
      </c>
      <c r="D4083" s="45">
        <v>0</v>
      </c>
      <c r="E4083" s="45">
        <v>0</v>
      </c>
      <c r="F4083" s="44" t="s">
        <v>4930</v>
      </c>
      <c r="G4083" s="45">
        <v>0</v>
      </c>
      <c r="H4083" s="44">
        <v>0</v>
      </c>
    </row>
    <row r="4084" spans="1:8" x14ac:dyDescent="0.2">
      <c r="A4084" s="47" t="s">
        <v>4128</v>
      </c>
      <c r="B4084" s="45">
        <v>1231.6237326096</v>
      </c>
      <c r="C4084" s="45">
        <v>196.08383196388516</v>
      </c>
      <c r="D4084" s="45">
        <v>0</v>
      </c>
      <c r="E4084" s="45">
        <v>0</v>
      </c>
      <c r="F4084" s="44" t="s">
        <v>4930</v>
      </c>
      <c r="G4084" s="45">
        <v>0</v>
      </c>
      <c r="H4084" s="44">
        <v>0</v>
      </c>
    </row>
    <row r="4085" spans="1:8" x14ac:dyDescent="0.2">
      <c r="A4085" s="47" t="s">
        <v>4129</v>
      </c>
      <c r="B4085" s="45">
        <v>1644.6107544353199</v>
      </c>
      <c r="C4085" s="45">
        <v>363.62340475766445</v>
      </c>
      <c r="D4085" s="45">
        <v>0</v>
      </c>
      <c r="E4085" s="45">
        <v>0</v>
      </c>
      <c r="F4085" s="44" t="s">
        <v>4930</v>
      </c>
      <c r="G4085" s="45">
        <v>0</v>
      </c>
      <c r="H4085" s="44">
        <v>0</v>
      </c>
    </row>
    <row r="4086" spans="1:8" x14ac:dyDescent="0.2">
      <c r="A4086" s="47" t="s">
        <v>4130</v>
      </c>
      <c r="B4086" s="45">
        <v>2356.3320433229001</v>
      </c>
      <c r="C4086" s="45">
        <v>261.00990509435326</v>
      </c>
      <c r="D4086" s="45">
        <v>0</v>
      </c>
      <c r="E4086" s="45">
        <v>0</v>
      </c>
      <c r="F4086" s="44" t="s">
        <v>4930</v>
      </c>
      <c r="G4086" s="45">
        <v>0</v>
      </c>
      <c r="H4086" s="44">
        <v>0</v>
      </c>
    </row>
    <row r="4087" spans="1:8" x14ac:dyDescent="0.2">
      <c r="A4087" s="47" t="s">
        <v>4131</v>
      </c>
      <c r="B4087" s="45">
        <v>1164.53954632407</v>
      </c>
      <c r="C4087" s="45">
        <v>67.058500430964742</v>
      </c>
      <c r="D4087" s="45">
        <v>0</v>
      </c>
      <c r="E4087" s="45">
        <v>0</v>
      </c>
      <c r="F4087" s="44" t="s">
        <v>4930</v>
      </c>
      <c r="G4087" s="45">
        <v>0</v>
      </c>
      <c r="H4087" s="44">
        <v>0</v>
      </c>
    </row>
    <row r="4088" spans="1:8" x14ac:dyDescent="0.2">
      <c r="A4088" s="47" t="s">
        <v>4132</v>
      </c>
      <c r="B4088" s="45">
        <v>1702.2612270252494</v>
      </c>
      <c r="C4088" s="45">
        <v>297.76899258894196</v>
      </c>
      <c r="D4088" s="45">
        <v>0</v>
      </c>
      <c r="E4088" s="45">
        <v>0</v>
      </c>
      <c r="F4088" s="44" t="s">
        <v>4930</v>
      </c>
      <c r="G4088" s="45">
        <v>0</v>
      </c>
      <c r="H4088" s="44">
        <v>0</v>
      </c>
    </row>
    <row r="4089" spans="1:8" x14ac:dyDescent="0.2">
      <c r="A4089" s="47" t="s">
        <v>4133</v>
      </c>
      <c r="B4089" s="45">
        <v>902.49194363861989</v>
      </c>
      <c r="C4089" s="45">
        <v>18.870043746692684</v>
      </c>
      <c r="D4089" s="45">
        <v>0</v>
      </c>
      <c r="E4089" s="45">
        <v>0</v>
      </c>
      <c r="F4089" s="44" t="s">
        <v>4930</v>
      </c>
      <c r="G4089" s="45">
        <v>0</v>
      </c>
      <c r="H4089" s="44">
        <v>0</v>
      </c>
    </row>
    <row r="4090" spans="1:8" x14ac:dyDescent="0.2">
      <c r="A4090" s="47" t="s">
        <v>4134</v>
      </c>
      <c r="B4090" s="45">
        <v>2997.5615963106084</v>
      </c>
      <c r="C4090" s="45">
        <v>322.78798186268051</v>
      </c>
      <c r="D4090" s="45">
        <v>0</v>
      </c>
      <c r="E4090" s="45">
        <v>0</v>
      </c>
      <c r="F4090" s="44" t="s">
        <v>4930</v>
      </c>
      <c r="G4090" s="45">
        <v>0</v>
      </c>
      <c r="H4090" s="44">
        <v>0</v>
      </c>
    </row>
    <row r="4091" spans="1:8" x14ac:dyDescent="0.2">
      <c r="A4091" s="47" t="s">
        <v>4135</v>
      </c>
      <c r="B4091" s="45">
        <v>2499.9341295893196</v>
      </c>
      <c r="C4091" s="45">
        <v>356.35363384479257</v>
      </c>
      <c r="D4091" s="45">
        <v>0</v>
      </c>
      <c r="E4091" s="45">
        <v>0</v>
      </c>
      <c r="F4091" s="44" t="s">
        <v>4930</v>
      </c>
      <c r="G4091" s="45">
        <v>0</v>
      </c>
      <c r="H4091" s="44">
        <v>0</v>
      </c>
    </row>
    <row r="4092" spans="1:8" x14ac:dyDescent="0.2">
      <c r="A4092" s="47" t="s">
        <v>4136</v>
      </c>
      <c r="B4092" s="45">
        <v>1706.4539886712594</v>
      </c>
      <c r="C4092" s="45">
        <v>219.13149321786932</v>
      </c>
      <c r="D4092" s="45">
        <v>0</v>
      </c>
      <c r="E4092" s="45">
        <v>0</v>
      </c>
      <c r="F4092" s="44" t="s">
        <v>4930</v>
      </c>
      <c r="G4092" s="45">
        <v>0</v>
      </c>
      <c r="H4092" s="44">
        <v>0</v>
      </c>
    </row>
    <row r="4093" spans="1:8" x14ac:dyDescent="0.2">
      <c r="A4093" s="47" t="s">
        <v>4137</v>
      </c>
      <c r="B4093" s="45">
        <v>3247.2938924436803</v>
      </c>
      <c r="C4093" s="45">
        <v>514.70032214612195</v>
      </c>
      <c r="D4093" s="45">
        <v>0</v>
      </c>
      <c r="E4093" s="45">
        <v>0</v>
      </c>
      <c r="F4093" s="44" t="s">
        <v>4930</v>
      </c>
      <c r="G4093" s="45">
        <v>0</v>
      </c>
      <c r="H4093" s="44">
        <v>0</v>
      </c>
    </row>
    <row r="4094" spans="1:8" x14ac:dyDescent="0.2">
      <c r="A4094" s="49" t="s">
        <v>4138</v>
      </c>
      <c r="B4094" s="45">
        <v>2118.3928200870905</v>
      </c>
      <c r="C4094" s="45">
        <v>250.46634027441809</v>
      </c>
      <c r="D4094" s="45">
        <v>0</v>
      </c>
      <c r="E4094" s="45">
        <v>0</v>
      </c>
      <c r="F4094" s="44" t="s">
        <v>4930</v>
      </c>
      <c r="G4094" s="45">
        <v>0</v>
      </c>
      <c r="H4094" s="44">
        <v>0</v>
      </c>
    </row>
    <row r="4095" spans="1:8" x14ac:dyDescent="0.2">
      <c r="A4095" s="47" t="s">
        <v>4139</v>
      </c>
      <c r="B4095" s="45">
        <v>922.4075614423997</v>
      </c>
      <c r="C4095" s="45">
        <v>46.124466127891615</v>
      </c>
      <c r="D4095" s="45">
        <v>0</v>
      </c>
      <c r="E4095" s="45">
        <v>0</v>
      </c>
      <c r="F4095" s="44" t="s">
        <v>4930</v>
      </c>
      <c r="G4095" s="45">
        <v>0</v>
      </c>
      <c r="H4095" s="44">
        <v>0</v>
      </c>
    </row>
    <row r="4096" spans="1:8" x14ac:dyDescent="0.2">
      <c r="A4096" s="47" t="s">
        <v>4140</v>
      </c>
      <c r="B4096" s="45">
        <v>4803.8566523874197</v>
      </c>
      <c r="C4096" s="45">
        <v>347.99854617350888</v>
      </c>
      <c r="D4096" s="45">
        <v>0</v>
      </c>
      <c r="E4096" s="45">
        <v>0</v>
      </c>
      <c r="F4096" s="44" t="s">
        <v>4930</v>
      </c>
      <c r="G4096" s="45">
        <v>0</v>
      </c>
      <c r="H4096" s="44">
        <v>0</v>
      </c>
    </row>
    <row r="4097" spans="1:8" x14ac:dyDescent="0.2">
      <c r="A4097" s="47" t="s">
        <v>4141</v>
      </c>
      <c r="B4097" s="45">
        <v>3331.149125300808</v>
      </c>
      <c r="C4097" s="45">
        <v>171.90644116505464</v>
      </c>
      <c r="D4097" s="45">
        <v>0</v>
      </c>
      <c r="E4097" s="45">
        <v>0</v>
      </c>
      <c r="F4097" s="44" t="s">
        <v>4930</v>
      </c>
      <c r="G4097" s="45">
        <v>0</v>
      </c>
      <c r="H4097" s="44">
        <v>0</v>
      </c>
    </row>
    <row r="4098" spans="1:8" x14ac:dyDescent="0.2">
      <c r="A4098" s="47" t="s">
        <v>4142</v>
      </c>
      <c r="B4098" s="45">
        <v>770.41995188860005</v>
      </c>
      <c r="C4098" s="45">
        <v>31.462567118786488</v>
      </c>
      <c r="D4098" s="45">
        <v>0</v>
      </c>
      <c r="E4098" s="45">
        <v>0</v>
      </c>
      <c r="F4098" s="44" t="s">
        <v>4930</v>
      </c>
      <c r="G4098" s="45">
        <v>0</v>
      </c>
      <c r="H4098" s="44">
        <v>0</v>
      </c>
    </row>
    <row r="4099" spans="1:8" x14ac:dyDescent="0.2">
      <c r="A4099" s="47" t="s">
        <v>4143</v>
      </c>
      <c r="B4099" s="45">
        <v>1364.7439147713999</v>
      </c>
      <c r="C4099" s="45">
        <v>116.36309478130502</v>
      </c>
      <c r="D4099" s="45">
        <v>0</v>
      </c>
      <c r="E4099" s="45">
        <v>0</v>
      </c>
      <c r="F4099" s="44" t="s">
        <v>4930</v>
      </c>
      <c r="G4099" s="45">
        <v>0</v>
      </c>
      <c r="H4099" s="44">
        <v>0</v>
      </c>
    </row>
    <row r="4100" spans="1:8" x14ac:dyDescent="0.2">
      <c r="A4100" s="47" t="s">
        <v>4144</v>
      </c>
      <c r="B4100" s="45">
        <v>880.47994501424</v>
      </c>
      <c r="C4100" s="45">
        <v>250.56676354909868</v>
      </c>
      <c r="D4100" s="45">
        <v>0</v>
      </c>
      <c r="E4100" s="45">
        <v>0</v>
      </c>
      <c r="F4100" s="44" t="s">
        <v>4930</v>
      </c>
      <c r="G4100" s="45">
        <v>0</v>
      </c>
      <c r="H4100" s="44">
        <v>0</v>
      </c>
    </row>
    <row r="4101" spans="1:8" x14ac:dyDescent="0.2">
      <c r="A4101" s="47" t="s">
        <v>4145</v>
      </c>
      <c r="B4101" s="45">
        <v>4474.724863398701</v>
      </c>
      <c r="C4101" s="45">
        <v>1001.9943537576856</v>
      </c>
      <c r="D4101" s="45">
        <v>0</v>
      </c>
      <c r="E4101" s="45">
        <v>0</v>
      </c>
      <c r="F4101" s="44" t="s">
        <v>4930</v>
      </c>
      <c r="G4101" s="45">
        <v>0</v>
      </c>
      <c r="H4101" s="44">
        <v>0</v>
      </c>
    </row>
    <row r="4102" spans="1:8" x14ac:dyDescent="0.2">
      <c r="A4102" s="47" t="s">
        <v>4146</v>
      </c>
      <c r="B4102" s="45">
        <v>3810.1721430075004</v>
      </c>
      <c r="C4102" s="45">
        <v>1332.2724992248886</v>
      </c>
      <c r="D4102" s="45">
        <v>0</v>
      </c>
      <c r="E4102" s="45">
        <v>0</v>
      </c>
      <c r="F4102" s="44" t="s">
        <v>4930</v>
      </c>
      <c r="G4102" s="45">
        <v>0</v>
      </c>
      <c r="H4102" s="44">
        <v>0</v>
      </c>
    </row>
    <row r="4103" spans="1:8" x14ac:dyDescent="0.2">
      <c r="A4103" s="47" t="s">
        <v>4147</v>
      </c>
      <c r="B4103" s="45">
        <v>2041.8749201034</v>
      </c>
      <c r="C4103" s="45">
        <v>832.15479551183103</v>
      </c>
      <c r="D4103" s="45">
        <v>0</v>
      </c>
      <c r="E4103" s="45">
        <v>0</v>
      </c>
      <c r="F4103" s="44" t="s">
        <v>4930</v>
      </c>
      <c r="G4103" s="45">
        <v>0</v>
      </c>
      <c r="H4103" s="44">
        <v>0</v>
      </c>
    </row>
    <row r="4104" spans="1:8" x14ac:dyDescent="0.2">
      <c r="A4104" s="47" t="s">
        <v>4148</v>
      </c>
      <c r="B4104" s="45">
        <v>1307.0934421814002</v>
      </c>
      <c r="C4104" s="45">
        <v>318.7204284932954</v>
      </c>
      <c r="D4104" s="45">
        <v>0</v>
      </c>
      <c r="E4104" s="45">
        <v>0</v>
      </c>
      <c r="F4104" s="44" t="s">
        <v>4930</v>
      </c>
      <c r="G4104" s="45">
        <v>0</v>
      </c>
      <c r="H4104" s="44">
        <v>0</v>
      </c>
    </row>
    <row r="4105" spans="1:8" x14ac:dyDescent="0.2">
      <c r="A4105" s="47" t="s">
        <v>4149</v>
      </c>
      <c r="B4105" s="45">
        <v>1642.5143736148402</v>
      </c>
      <c r="C4105" s="45">
        <v>394.01364046783652</v>
      </c>
      <c r="D4105" s="45">
        <v>0</v>
      </c>
      <c r="E4105" s="45">
        <v>0</v>
      </c>
      <c r="F4105" s="44" t="s">
        <v>4930</v>
      </c>
      <c r="G4105" s="45">
        <v>0</v>
      </c>
      <c r="H4105" s="44">
        <v>0</v>
      </c>
    </row>
    <row r="4106" spans="1:8" x14ac:dyDescent="0.2">
      <c r="A4106" s="47" t="s">
        <v>4150</v>
      </c>
      <c r="B4106" s="45">
        <v>1639.3698023828797</v>
      </c>
      <c r="C4106" s="45">
        <v>50.29979780170526</v>
      </c>
      <c r="D4106" s="45">
        <v>0</v>
      </c>
      <c r="E4106" s="45">
        <v>0</v>
      </c>
      <c r="F4106" s="44" t="s">
        <v>4930</v>
      </c>
      <c r="G4106" s="45">
        <v>0</v>
      </c>
      <c r="H4106" s="44">
        <v>0</v>
      </c>
    </row>
    <row r="4107" spans="1:8" x14ac:dyDescent="0.2">
      <c r="A4107" s="47" t="s">
        <v>4151</v>
      </c>
      <c r="B4107" s="45">
        <v>2076.4652036592897</v>
      </c>
      <c r="C4107" s="45">
        <v>253.62038476555352</v>
      </c>
      <c r="D4107" s="45">
        <v>0</v>
      </c>
      <c r="E4107" s="45">
        <v>0</v>
      </c>
      <c r="F4107" s="44" t="s">
        <v>4930</v>
      </c>
      <c r="G4107" s="45">
        <v>0</v>
      </c>
      <c r="H4107" s="44">
        <v>0</v>
      </c>
    </row>
    <row r="4108" spans="1:8" x14ac:dyDescent="0.2">
      <c r="A4108" s="47" t="s">
        <v>4152</v>
      </c>
      <c r="B4108" s="45">
        <v>1852.1524557630901</v>
      </c>
      <c r="C4108" s="45">
        <v>245.29609075243474</v>
      </c>
      <c r="D4108" s="45">
        <v>0</v>
      </c>
      <c r="E4108" s="45">
        <v>0</v>
      </c>
      <c r="F4108" s="44" t="s">
        <v>4930</v>
      </c>
      <c r="G4108" s="45">
        <v>0</v>
      </c>
      <c r="H4108" s="44">
        <v>0</v>
      </c>
    </row>
    <row r="4109" spans="1:8" x14ac:dyDescent="0.2">
      <c r="A4109" s="47" t="s">
        <v>4153</v>
      </c>
      <c r="B4109" s="45">
        <v>1114.2264066069999</v>
      </c>
      <c r="C4109" s="45">
        <v>173.9470980546354</v>
      </c>
      <c r="D4109" s="45">
        <v>0</v>
      </c>
      <c r="E4109" s="45">
        <v>0</v>
      </c>
      <c r="F4109" s="44" t="s">
        <v>4930</v>
      </c>
      <c r="G4109" s="45">
        <v>0</v>
      </c>
      <c r="H4109" s="44">
        <v>0</v>
      </c>
    </row>
    <row r="4110" spans="1:8" x14ac:dyDescent="0.2">
      <c r="A4110" s="47" t="s">
        <v>4154</v>
      </c>
      <c r="B4110" s="45">
        <v>2243.1274789630697</v>
      </c>
      <c r="C4110" s="45">
        <v>312.40828657212188</v>
      </c>
      <c r="D4110" s="45">
        <v>0</v>
      </c>
      <c r="E4110" s="45">
        <v>0</v>
      </c>
      <c r="F4110" s="44" t="s">
        <v>4930</v>
      </c>
      <c r="G4110" s="45">
        <v>0</v>
      </c>
      <c r="H4110" s="44">
        <v>0</v>
      </c>
    </row>
    <row r="4111" spans="1:8" x14ac:dyDescent="0.2">
      <c r="A4111" s="47" t="s">
        <v>4155</v>
      </c>
      <c r="B4111" s="45">
        <v>1378.3703901107801</v>
      </c>
      <c r="C4111" s="45">
        <v>202.32042229503637</v>
      </c>
      <c r="D4111" s="45">
        <v>0</v>
      </c>
      <c r="E4111" s="45">
        <v>0</v>
      </c>
      <c r="F4111" s="44" t="s">
        <v>4930</v>
      </c>
      <c r="G4111" s="45">
        <v>0</v>
      </c>
      <c r="H4111" s="44">
        <v>0</v>
      </c>
    </row>
    <row r="4112" spans="1:8" x14ac:dyDescent="0.2">
      <c r="A4112" s="47" t="s">
        <v>4156</v>
      </c>
      <c r="B4112" s="45">
        <v>1137.2865956434998</v>
      </c>
      <c r="C4112" s="45">
        <v>218.99734456454649</v>
      </c>
      <c r="D4112" s="45">
        <v>0</v>
      </c>
      <c r="E4112" s="45">
        <v>0</v>
      </c>
      <c r="F4112" s="44" t="s">
        <v>4930</v>
      </c>
      <c r="G4112" s="45">
        <v>0</v>
      </c>
      <c r="H4112" s="44">
        <v>0</v>
      </c>
    </row>
    <row r="4113" spans="1:8" x14ac:dyDescent="0.2">
      <c r="A4113" s="47" t="s">
        <v>4157</v>
      </c>
      <c r="B4113" s="45">
        <v>1621.5505654002998</v>
      </c>
      <c r="C4113" s="45">
        <v>171.86125937061135</v>
      </c>
      <c r="D4113" s="45">
        <v>0</v>
      </c>
      <c r="E4113" s="45">
        <v>0</v>
      </c>
      <c r="F4113" s="44" t="s">
        <v>4930</v>
      </c>
      <c r="G4113" s="45">
        <v>0</v>
      </c>
      <c r="H4113" s="44">
        <v>0</v>
      </c>
    </row>
    <row r="4114" spans="1:8" x14ac:dyDescent="0.2">
      <c r="A4114" s="47" t="s">
        <v>4158</v>
      </c>
      <c r="B4114" s="45">
        <v>2119.4410104971998</v>
      </c>
      <c r="C4114" s="45">
        <v>189.68352953292057</v>
      </c>
      <c r="D4114" s="45">
        <v>0</v>
      </c>
      <c r="E4114" s="45">
        <v>0</v>
      </c>
      <c r="F4114" s="44" t="s">
        <v>4930</v>
      </c>
      <c r="G4114" s="45">
        <v>0</v>
      </c>
      <c r="H4114" s="44">
        <v>0</v>
      </c>
    </row>
    <row r="4115" spans="1:8" x14ac:dyDescent="0.2">
      <c r="A4115" s="47" t="s">
        <v>4159</v>
      </c>
      <c r="B4115" s="45">
        <v>984.25079567799003</v>
      </c>
      <c r="C4115" s="45">
        <v>128.92047586074156</v>
      </c>
      <c r="D4115" s="45">
        <v>0</v>
      </c>
      <c r="E4115" s="45">
        <v>0</v>
      </c>
      <c r="F4115" s="44" t="s">
        <v>4930</v>
      </c>
      <c r="G4115" s="45">
        <v>0</v>
      </c>
      <c r="H4115" s="44">
        <v>0</v>
      </c>
    </row>
    <row r="4116" spans="1:8" x14ac:dyDescent="0.2">
      <c r="A4116" s="47" t="s">
        <v>4160</v>
      </c>
      <c r="B4116" s="45">
        <v>1382.5631517517597</v>
      </c>
      <c r="C4116" s="45">
        <v>279.8921238056775</v>
      </c>
      <c r="D4116" s="45">
        <v>0</v>
      </c>
      <c r="E4116" s="45">
        <v>0</v>
      </c>
      <c r="F4116" s="44" t="s">
        <v>4930</v>
      </c>
      <c r="G4116" s="45">
        <v>0</v>
      </c>
      <c r="H4116" s="44">
        <v>0</v>
      </c>
    </row>
    <row r="4117" spans="1:8" x14ac:dyDescent="0.2">
      <c r="A4117" s="47" t="s">
        <v>4161</v>
      </c>
      <c r="B4117" s="45">
        <v>1513.5869530936002</v>
      </c>
      <c r="C4117" s="45">
        <v>416.08743574378451</v>
      </c>
      <c r="D4117" s="45">
        <v>0</v>
      </c>
      <c r="E4117" s="45">
        <v>0</v>
      </c>
      <c r="F4117" s="44" t="s">
        <v>4930</v>
      </c>
      <c r="G4117" s="45">
        <v>0</v>
      </c>
      <c r="H4117" s="44">
        <v>0</v>
      </c>
    </row>
    <row r="4118" spans="1:8" x14ac:dyDescent="0.2">
      <c r="A4118" s="47" t="s">
        <v>4162</v>
      </c>
      <c r="B4118" s="45">
        <v>2228.4528132130199</v>
      </c>
      <c r="C4118" s="45">
        <v>436.12027439840762</v>
      </c>
      <c r="D4118" s="45">
        <v>0</v>
      </c>
      <c r="E4118" s="45">
        <v>0</v>
      </c>
      <c r="F4118" s="44" t="s">
        <v>4930</v>
      </c>
      <c r="G4118" s="45">
        <v>0</v>
      </c>
      <c r="H4118" s="44">
        <v>0</v>
      </c>
    </row>
    <row r="4119" spans="1:8" x14ac:dyDescent="0.2">
      <c r="A4119" s="47" t="s">
        <v>4163</v>
      </c>
      <c r="B4119" s="45">
        <v>1813.36941056512</v>
      </c>
      <c r="C4119" s="45">
        <v>500.05079893194983</v>
      </c>
      <c r="D4119" s="45">
        <v>0</v>
      </c>
      <c r="E4119" s="45">
        <v>0</v>
      </c>
      <c r="F4119" s="44" t="s">
        <v>4930</v>
      </c>
      <c r="G4119" s="45">
        <v>0</v>
      </c>
      <c r="H4119" s="44">
        <v>0</v>
      </c>
    </row>
    <row r="4120" spans="1:8" x14ac:dyDescent="0.2">
      <c r="A4120" s="47" t="s">
        <v>4164</v>
      </c>
      <c r="B4120" s="45">
        <v>2178.1396735015996</v>
      </c>
      <c r="C4120" s="45">
        <v>372.19011620386539</v>
      </c>
      <c r="D4120" s="45">
        <v>0</v>
      </c>
      <c r="E4120" s="45">
        <v>0</v>
      </c>
      <c r="F4120" s="44" t="s">
        <v>4930</v>
      </c>
      <c r="G4120" s="45">
        <v>0</v>
      </c>
      <c r="H4120" s="44">
        <v>0</v>
      </c>
    </row>
    <row r="4121" spans="1:8" x14ac:dyDescent="0.2">
      <c r="A4121" s="43" t="s">
        <v>4165</v>
      </c>
      <c r="B4121" s="45">
        <v>1486.3340024153999</v>
      </c>
      <c r="C4121" s="45">
        <v>576.46546401819137</v>
      </c>
      <c r="D4121" s="45">
        <v>0</v>
      </c>
      <c r="E4121" s="45">
        <v>0</v>
      </c>
      <c r="F4121" s="44" t="s">
        <v>4930</v>
      </c>
      <c r="G4121" s="45">
        <v>0</v>
      </c>
      <c r="H4121" s="44">
        <v>0</v>
      </c>
    </row>
    <row r="4122" spans="1:8" x14ac:dyDescent="0.2">
      <c r="A4122" s="43" t="s">
        <v>4166</v>
      </c>
      <c r="B4122" s="45">
        <v>1655.0926585441998</v>
      </c>
      <c r="C4122" s="45">
        <v>386.67266458082833</v>
      </c>
      <c r="D4122" s="45">
        <v>0</v>
      </c>
      <c r="E4122" s="45">
        <v>0</v>
      </c>
      <c r="F4122" s="44" t="s">
        <v>4930</v>
      </c>
      <c r="G4122" s="45">
        <v>0</v>
      </c>
      <c r="H4122" s="44">
        <v>0</v>
      </c>
    </row>
    <row r="4123" spans="1:8" x14ac:dyDescent="0.2">
      <c r="A4123" s="43" t="s">
        <v>4167</v>
      </c>
      <c r="B4123" s="45">
        <v>2259.8985255390003</v>
      </c>
      <c r="C4123" s="45">
        <v>684.56067693743262</v>
      </c>
      <c r="D4123" s="45">
        <v>0</v>
      </c>
      <c r="E4123" s="45">
        <v>0</v>
      </c>
      <c r="F4123" s="44" t="s">
        <v>4930</v>
      </c>
      <c r="G4123" s="45">
        <v>0</v>
      </c>
      <c r="H4123" s="44">
        <v>0</v>
      </c>
    </row>
    <row r="4124" spans="1:8" x14ac:dyDescent="0.2">
      <c r="A4124" s="43" t="s">
        <v>4168</v>
      </c>
      <c r="B4124" s="45">
        <v>2741.0179240604903</v>
      </c>
      <c r="C4124" s="45">
        <v>702.36504190723917</v>
      </c>
      <c r="D4124" s="45">
        <v>0</v>
      </c>
      <c r="E4124" s="45">
        <v>0</v>
      </c>
      <c r="F4124" s="44" t="s">
        <v>4930</v>
      </c>
      <c r="G4124" s="45">
        <v>0</v>
      </c>
      <c r="H4124" s="44">
        <v>0</v>
      </c>
    </row>
    <row r="4125" spans="1:8" x14ac:dyDescent="0.2">
      <c r="A4125" s="43" t="s">
        <v>4169</v>
      </c>
      <c r="B4125" s="45">
        <v>946.51594089007017</v>
      </c>
      <c r="C4125" s="45">
        <v>34.591351383845186</v>
      </c>
      <c r="D4125" s="45">
        <v>0</v>
      </c>
      <c r="E4125" s="45">
        <v>0</v>
      </c>
      <c r="F4125" s="44" t="s">
        <v>4930</v>
      </c>
      <c r="G4125" s="45">
        <v>0</v>
      </c>
      <c r="H4125" s="44">
        <v>0</v>
      </c>
    </row>
    <row r="4126" spans="1:8" x14ac:dyDescent="0.2">
      <c r="A4126" s="43" t="s">
        <v>4170</v>
      </c>
      <c r="B4126" s="45">
        <v>1864.7307406892801</v>
      </c>
      <c r="C4126" s="45">
        <v>51.364637933426472</v>
      </c>
      <c r="D4126" s="45">
        <v>0</v>
      </c>
      <c r="E4126" s="45">
        <v>0</v>
      </c>
      <c r="F4126" s="44" t="s">
        <v>4930</v>
      </c>
      <c r="G4126" s="45">
        <v>0</v>
      </c>
      <c r="H4126" s="44">
        <v>0</v>
      </c>
    </row>
    <row r="4127" spans="1:8" x14ac:dyDescent="0.2">
      <c r="A4127" s="47" t="s">
        <v>4171</v>
      </c>
      <c r="B4127" s="45">
        <v>2205.3926241743002</v>
      </c>
      <c r="C4127" s="45">
        <v>396.29208761760077</v>
      </c>
      <c r="D4127" s="45">
        <v>0</v>
      </c>
      <c r="E4127" s="45">
        <v>0</v>
      </c>
      <c r="F4127" s="44" t="s">
        <v>4930</v>
      </c>
      <c r="G4127" s="45">
        <v>0</v>
      </c>
      <c r="H4127" s="44">
        <v>0</v>
      </c>
    </row>
    <row r="4128" spans="1:8" x14ac:dyDescent="0.2">
      <c r="A4128" s="49" t="s">
        <v>4172</v>
      </c>
      <c r="B4128" s="45">
        <v>2424.4644200173798</v>
      </c>
      <c r="C4128" s="45">
        <v>681.30866353984186</v>
      </c>
      <c r="D4128" s="45">
        <v>0</v>
      </c>
      <c r="E4128" s="45">
        <v>0</v>
      </c>
      <c r="F4128" s="44" t="s">
        <v>4930</v>
      </c>
      <c r="G4128" s="45">
        <v>0</v>
      </c>
      <c r="H4128" s="44">
        <v>0</v>
      </c>
    </row>
    <row r="4129" spans="1:8" x14ac:dyDescent="0.2">
      <c r="A4129" s="47" t="s">
        <v>4173</v>
      </c>
      <c r="B4129" s="45">
        <v>2965.3306719555985</v>
      </c>
      <c r="C4129" s="45">
        <v>706.43591250584359</v>
      </c>
      <c r="D4129" s="45">
        <v>0</v>
      </c>
      <c r="E4129" s="45">
        <v>0</v>
      </c>
      <c r="F4129" s="44" t="s">
        <v>4930</v>
      </c>
      <c r="G4129" s="45">
        <v>0</v>
      </c>
      <c r="H4129" s="44">
        <v>0</v>
      </c>
    </row>
    <row r="4130" spans="1:8" x14ac:dyDescent="0.2">
      <c r="A4130" s="47" t="s">
        <v>4174</v>
      </c>
      <c r="B4130" s="45">
        <v>2423.4162296107993</v>
      </c>
      <c r="C4130" s="45">
        <v>655.10509582490806</v>
      </c>
      <c r="D4130" s="45">
        <v>0</v>
      </c>
      <c r="E4130" s="45">
        <v>0</v>
      </c>
      <c r="F4130" s="44" t="s">
        <v>4930</v>
      </c>
      <c r="G4130" s="45">
        <v>0</v>
      </c>
      <c r="H4130" s="44">
        <v>0</v>
      </c>
    </row>
    <row r="4131" spans="1:8" x14ac:dyDescent="0.2">
      <c r="A4131" s="47" t="s">
        <v>4175</v>
      </c>
      <c r="B4131" s="45">
        <v>2194.9107200718008</v>
      </c>
      <c r="C4131" s="45">
        <v>683.55917003426998</v>
      </c>
      <c r="D4131" s="45">
        <v>0</v>
      </c>
      <c r="E4131" s="45">
        <v>0</v>
      </c>
      <c r="F4131" s="44" t="s">
        <v>4930</v>
      </c>
      <c r="G4131" s="45">
        <v>0</v>
      </c>
      <c r="H4131" s="44">
        <v>0</v>
      </c>
    </row>
    <row r="4132" spans="1:8" x14ac:dyDescent="0.2">
      <c r="A4132" s="47" t="s">
        <v>4176</v>
      </c>
      <c r="B4132" s="45">
        <v>1582.7675202033099</v>
      </c>
      <c r="C4132" s="45">
        <v>432.81747714989126</v>
      </c>
      <c r="D4132" s="45">
        <v>0</v>
      </c>
      <c r="E4132" s="45">
        <v>0</v>
      </c>
      <c r="F4132" s="44" t="s">
        <v>4930</v>
      </c>
      <c r="G4132" s="45">
        <v>0</v>
      </c>
      <c r="H4132" s="44">
        <v>0</v>
      </c>
    </row>
    <row r="4133" spans="1:8" x14ac:dyDescent="0.2">
      <c r="A4133" s="47" t="s">
        <v>4177</v>
      </c>
      <c r="B4133" s="45">
        <v>2998.8727651004697</v>
      </c>
      <c r="C4133" s="45">
        <v>755.67987524960461</v>
      </c>
      <c r="D4133" s="45">
        <v>0</v>
      </c>
      <c r="E4133" s="45">
        <v>0</v>
      </c>
      <c r="F4133" s="44" t="s">
        <v>4930</v>
      </c>
      <c r="G4133" s="45">
        <v>0</v>
      </c>
      <c r="H4133" s="44">
        <v>0</v>
      </c>
    </row>
    <row r="4134" spans="1:8" x14ac:dyDescent="0.2">
      <c r="A4134" s="47" t="s">
        <v>4178</v>
      </c>
      <c r="B4134" s="45">
        <v>2788.1864925492591</v>
      </c>
      <c r="C4134" s="45">
        <v>789.34387257320543</v>
      </c>
      <c r="D4134" s="45">
        <v>0</v>
      </c>
      <c r="E4134" s="45">
        <v>0</v>
      </c>
      <c r="F4134" s="44" t="s">
        <v>4930</v>
      </c>
      <c r="G4134" s="45">
        <v>0</v>
      </c>
      <c r="H4134" s="44">
        <v>0</v>
      </c>
    </row>
    <row r="4135" spans="1:8" x14ac:dyDescent="0.2">
      <c r="A4135" s="47" t="s">
        <v>4179</v>
      </c>
      <c r="B4135" s="45">
        <v>2891.9573432067396</v>
      </c>
      <c r="C4135" s="45">
        <v>869.99004734849143</v>
      </c>
      <c r="D4135" s="45">
        <v>0</v>
      </c>
      <c r="E4135" s="45">
        <v>0</v>
      </c>
      <c r="F4135" s="44" t="s">
        <v>4930</v>
      </c>
      <c r="G4135" s="45">
        <v>0</v>
      </c>
      <c r="H4135" s="44">
        <v>0</v>
      </c>
    </row>
    <row r="4136" spans="1:8" x14ac:dyDescent="0.2">
      <c r="A4136" s="49" t="s">
        <v>4180</v>
      </c>
      <c r="B4136" s="45">
        <v>1276.6959202693499</v>
      </c>
      <c r="C4136" s="45">
        <v>261.07211104981712</v>
      </c>
      <c r="D4136" s="45">
        <v>0</v>
      </c>
      <c r="E4136" s="45">
        <v>0</v>
      </c>
      <c r="F4136" s="44" t="s">
        <v>4930</v>
      </c>
      <c r="G4136" s="45">
        <v>0</v>
      </c>
      <c r="H4136" s="44">
        <v>2</v>
      </c>
    </row>
    <row r="4137" spans="1:8" x14ac:dyDescent="0.2">
      <c r="A4137" s="47" t="s">
        <v>4181</v>
      </c>
      <c r="B4137" s="45">
        <v>1708.5503694949202</v>
      </c>
      <c r="C4137" s="45">
        <v>285.18462555519449</v>
      </c>
      <c r="D4137" s="45">
        <v>0</v>
      </c>
      <c r="E4137" s="45">
        <v>0</v>
      </c>
      <c r="F4137" s="44" t="s">
        <v>4930</v>
      </c>
      <c r="G4137" s="45">
        <v>0</v>
      </c>
      <c r="H4137" s="44">
        <v>0</v>
      </c>
    </row>
    <row r="4138" spans="1:8" x14ac:dyDescent="0.2">
      <c r="A4138" s="47" t="s">
        <v>4182</v>
      </c>
      <c r="B4138" s="45">
        <v>1160.3467846807998</v>
      </c>
      <c r="C4138" s="45">
        <v>149.83480960965724</v>
      </c>
      <c r="D4138" s="45">
        <v>0</v>
      </c>
      <c r="E4138" s="45">
        <v>0</v>
      </c>
      <c r="F4138" s="44" t="s">
        <v>4930</v>
      </c>
      <c r="G4138" s="45">
        <v>0</v>
      </c>
      <c r="H4138" s="44">
        <v>0</v>
      </c>
    </row>
    <row r="4139" spans="1:8" x14ac:dyDescent="0.2">
      <c r="A4139" s="49" t="s">
        <v>4183</v>
      </c>
      <c r="B4139" s="45">
        <v>2059.6941570862095</v>
      </c>
      <c r="C4139" s="45">
        <v>704.27973373055727</v>
      </c>
      <c r="D4139" s="45">
        <v>0</v>
      </c>
      <c r="E4139" s="45">
        <v>0</v>
      </c>
      <c r="F4139" s="44" t="s">
        <v>4930</v>
      </c>
      <c r="G4139" s="45">
        <v>0</v>
      </c>
      <c r="H4139" s="44">
        <v>0</v>
      </c>
    </row>
    <row r="4140" spans="1:8" x14ac:dyDescent="0.2">
      <c r="A4140" s="47" t="s">
        <v>4184</v>
      </c>
      <c r="B4140" s="45">
        <v>1269.3585873949896</v>
      </c>
      <c r="C4140" s="45">
        <v>271.56079063659183</v>
      </c>
      <c r="D4140" s="45">
        <v>0</v>
      </c>
      <c r="E4140" s="45">
        <v>0</v>
      </c>
      <c r="F4140" s="44" t="s">
        <v>4930</v>
      </c>
      <c r="G4140" s="45">
        <v>0</v>
      </c>
      <c r="H4140" s="44">
        <v>0</v>
      </c>
    </row>
    <row r="4141" spans="1:8" x14ac:dyDescent="0.2">
      <c r="A4141" s="47" t="s">
        <v>4185</v>
      </c>
      <c r="B4141" s="45">
        <v>1814.4176009770199</v>
      </c>
      <c r="C4141" s="45">
        <v>356.42986462505638</v>
      </c>
      <c r="D4141" s="45">
        <v>0</v>
      </c>
      <c r="E4141" s="45">
        <v>0</v>
      </c>
      <c r="F4141" s="44" t="s">
        <v>4930</v>
      </c>
      <c r="G4141" s="45">
        <v>0</v>
      </c>
      <c r="H4141" s="44">
        <v>0</v>
      </c>
    </row>
    <row r="4142" spans="1:8" x14ac:dyDescent="0.2">
      <c r="A4142" s="47" t="s">
        <v>4186</v>
      </c>
      <c r="B4142" s="45">
        <v>1993.6581612104401</v>
      </c>
      <c r="C4142" s="45">
        <v>633.05592699835177</v>
      </c>
      <c r="D4142" s="45">
        <v>0</v>
      </c>
      <c r="E4142" s="45">
        <v>0</v>
      </c>
      <c r="F4142" s="44" t="s">
        <v>4930</v>
      </c>
      <c r="G4142" s="45">
        <v>0</v>
      </c>
      <c r="H4142" s="44">
        <v>0</v>
      </c>
    </row>
    <row r="4143" spans="1:8" x14ac:dyDescent="0.2">
      <c r="A4143" s="47" t="s">
        <v>4187</v>
      </c>
      <c r="B4143" s="45">
        <v>2478.97032138027</v>
      </c>
      <c r="C4143" s="45">
        <v>638.30353558422598</v>
      </c>
      <c r="D4143" s="45">
        <v>0</v>
      </c>
      <c r="E4143" s="45">
        <v>0</v>
      </c>
      <c r="F4143" s="44" t="s">
        <v>4930</v>
      </c>
      <c r="G4143" s="45">
        <v>0</v>
      </c>
      <c r="H4143" s="44">
        <v>0</v>
      </c>
    </row>
    <row r="4144" spans="1:8" x14ac:dyDescent="0.2">
      <c r="A4144" s="49" t="s">
        <v>4188</v>
      </c>
      <c r="B4144" s="45">
        <v>1335.3945832712202</v>
      </c>
      <c r="C4144" s="45">
        <v>338.62323097675318</v>
      </c>
      <c r="D4144" s="45">
        <v>609</v>
      </c>
      <c r="E4144" s="45">
        <v>132</v>
      </c>
      <c r="F4144" s="44" t="s">
        <v>4932</v>
      </c>
      <c r="G4144" s="45">
        <v>609</v>
      </c>
      <c r="H4144" s="44">
        <v>288</v>
      </c>
    </row>
    <row r="4145" spans="1:8" x14ac:dyDescent="0.2">
      <c r="A4145" s="47" t="s">
        <v>4189</v>
      </c>
      <c r="B4145" s="45">
        <v>1319.6717271105999</v>
      </c>
      <c r="C4145" s="45">
        <v>487.50529106699202</v>
      </c>
      <c r="D4145" s="45">
        <v>0</v>
      </c>
      <c r="E4145" s="45">
        <v>0</v>
      </c>
      <c r="F4145" s="44" t="s">
        <v>4930</v>
      </c>
      <c r="G4145" s="45">
        <v>0</v>
      </c>
      <c r="H4145" s="44">
        <v>0</v>
      </c>
    </row>
    <row r="4146" spans="1:8" x14ac:dyDescent="0.2">
      <c r="A4146" s="49" t="s">
        <v>4190</v>
      </c>
      <c r="B4146" s="45">
        <v>2397.2114693398507</v>
      </c>
      <c r="C4146" s="45">
        <v>514.66270429045665</v>
      </c>
      <c r="D4146" s="45">
        <v>0</v>
      </c>
      <c r="E4146" s="45">
        <v>0</v>
      </c>
      <c r="F4146" s="44" t="s">
        <v>4930</v>
      </c>
      <c r="G4146" s="45">
        <v>0</v>
      </c>
      <c r="H4146" s="44">
        <v>0</v>
      </c>
    </row>
    <row r="4147" spans="1:8" x14ac:dyDescent="0.2">
      <c r="A4147" s="47" t="s">
        <v>4191</v>
      </c>
      <c r="B4147" s="45">
        <v>1883.5981680822999</v>
      </c>
      <c r="C4147" s="45">
        <v>593.30064871775403</v>
      </c>
      <c r="D4147" s="45">
        <v>0</v>
      </c>
      <c r="E4147" s="45">
        <v>0</v>
      </c>
      <c r="F4147" s="44" t="s">
        <v>4930</v>
      </c>
      <c r="G4147" s="45">
        <v>0</v>
      </c>
      <c r="H4147" s="44">
        <v>0</v>
      </c>
    </row>
    <row r="4148" spans="1:8" x14ac:dyDescent="0.2">
      <c r="A4148" s="47" t="s">
        <v>4192</v>
      </c>
      <c r="B4148" s="45">
        <v>1693.8757037406883</v>
      </c>
      <c r="C4148" s="45">
        <v>377.45824481224156</v>
      </c>
      <c r="D4148" s="45">
        <v>0</v>
      </c>
      <c r="E4148" s="45">
        <v>0</v>
      </c>
      <c r="F4148" s="44" t="s">
        <v>4930</v>
      </c>
      <c r="G4148" s="45">
        <v>0</v>
      </c>
      <c r="H4148" s="44">
        <v>0</v>
      </c>
    </row>
    <row r="4149" spans="1:8" x14ac:dyDescent="0.2">
      <c r="A4149" s="47" t="s">
        <v>4193</v>
      </c>
      <c r="B4149" s="45">
        <v>1204.3707819298204</v>
      </c>
      <c r="C4149" s="45">
        <v>266.3538163991791</v>
      </c>
      <c r="D4149" s="45">
        <v>0</v>
      </c>
      <c r="E4149" s="45">
        <v>0</v>
      </c>
      <c r="F4149" s="44" t="s">
        <v>4930</v>
      </c>
      <c r="G4149" s="45">
        <v>0</v>
      </c>
      <c r="H4149" s="44">
        <v>0</v>
      </c>
    </row>
    <row r="4150" spans="1:8" x14ac:dyDescent="0.2">
      <c r="A4150" s="47" t="s">
        <v>4194</v>
      </c>
      <c r="B4150" s="45">
        <v>964.33517787257995</v>
      </c>
      <c r="C4150" s="45">
        <v>263.093168305039</v>
      </c>
      <c r="D4150" s="45">
        <v>0</v>
      </c>
      <c r="E4150" s="45">
        <v>0</v>
      </c>
      <c r="F4150" s="44" t="s">
        <v>4930</v>
      </c>
      <c r="G4150" s="45">
        <v>0</v>
      </c>
      <c r="H4150" s="44">
        <v>0</v>
      </c>
    </row>
    <row r="4151" spans="1:8" x14ac:dyDescent="0.2">
      <c r="A4151" s="47" t="s">
        <v>4195</v>
      </c>
      <c r="B4151" s="45">
        <v>1907.7065475272</v>
      </c>
      <c r="C4151" s="45">
        <v>656.17629289492459</v>
      </c>
      <c r="D4151" s="45">
        <v>0</v>
      </c>
      <c r="E4151" s="45">
        <v>0</v>
      </c>
      <c r="F4151" s="44" t="s">
        <v>4930</v>
      </c>
      <c r="G4151" s="45">
        <v>0</v>
      </c>
      <c r="H4151" s="44">
        <v>0</v>
      </c>
    </row>
    <row r="4152" spans="1:8" x14ac:dyDescent="0.2">
      <c r="A4152" s="47" t="s">
        <v>4196</v>
      </c>
      <c r="B4152" s="45">
        <v>1624.6951366330002</v>
      </c>
      <c r="C4152" s="45">
        <v>485.19185905938991</v>
      </c>
      <c r="D4152" s="45">
        <v>0</v>
      </c>
      <c r="E4152" s="45">
        <v>0</v>
      </c>
      <c r="F4152" s="44" t="s">
        <v>4930</v>
      </c>
      <c r="G4152" s="45">
        <v>0</v>
      </c>
      <c r="H4152" s="44">
        <v>0</v>
      </c>
    </row>
    <row r="4153" spans="1:8" x14ac:dyDescent="0.2">
      <c r="A4153" s="47" t="s">
        <v>4197</v>
      </c>
      <c r="B4153" s="45">
        <v>1939.1522598523902</v>
      </c>
      <c r="C4153" s="45">
        <v>281.95710236682584</v>
      </c>
      <c r="D4153" s="45">
        <v>0</v>
      </c>
      <c r="E4153" s="45">
        <v>0</v>
      </c>
      <c r="F4153" s="44" t="s">
        <v>4930</v>
      </c>
      <c r="G4153" s="45">
        <v>0</v>
      </c>
      <c r="H4153" s="44">
        <v>0</v>
      </c>
    </row>
    <row r="4154" spans="1:8" x14ac:dyDescent="0.2">
      <c r="A4154" s="47" t="s">
        <v>4198</v>
      </c>
      <c r="B4154" s="45">
        <v>1774.5863653659401</v>
      </c>
      <c r="C4154" s="45">
        <v>378.4642335628489</v>
      </c>
      <c r="D4154" s="45">
        <v>0</v>
      </c>
      <c r="E4154" s="45">
        <v>0</v>
      </c>
      <c r="F4154" s="44" t="s">
        <v>4930</v>
      </c>
      <c r="G4154" s="45">
        <v>0</v>
      </c>
      <c r="H4154" s="44">
        <v>0</v>
      </c>
    </row>
    <row r="4155" spans="1:8" x14ac:dyDescent="0.2">
      <c r="A4155" s="49" t="s">
        <v>4199</v>
      </c>
      <c r="B4155" s="45">
        <v>4521.8934318971596</v>
      </c>
      <c r="C4155" s="45">
        <v>878.29795198634804</v>
      </c>
      <c r="D4155" s="45">
        <v>1176</v>
      </c>
      <c r="E4155" s="45">
        <v>123</v>
      </c>
      <c r="F4155" s="44" t="s">
        <v>4932</v>
      </c>
      <c r="G4155" s="45">
        <v>1176</v>
      </c>
      <c r="H4155" s="44">
        <v>459</v>
      </c>
    </row>
    <row r="4156" spans="1:8" x14ac:dyDescent="0.2">
      <c r="A4156" s="43" t="s">
        <v>4200</v>
      </c>
      <c r="B4156" s="45">
        <v>2100.5735831043694</v>
      </c>
      <c r="C4156" s="45">
        <v>394.04569966059438</v>
      </c>
      <c r="D4156" s="45">
        <v>0</v>
      </c>
      <c r="E4156" s="45">
        <v>0</v>
      </c>
      <c r="F4156" s="44" t="s">
        <v>4930</v>
      </c>
      <c r="G4156" s="45">
        <v>0</v>
      </c>
      <c r="H4156" s="44">
        <v>0</v>
      </c>
    </row>
    <row r="4157" spans="1:8" x14ac:dyDescent="0.2">
      <c r="A4157" s="43" t="s">
        <v>4201</v>
      </c>
      <c r="B4157" s="45">
        <v>2437.0427049472009</v>
      </c>
      <c r="C4157" s="45">
        <v>465.3810449737511</v>
      </c>
      <c r="D4157" s="45">
        <v>0</v>
      </c>
      <c r="E4157" s="45">
        <v>0</v>
      </c>
      <c r="F4157" s="44" t="s">
        <v>4930</v>
      </c>
      <c r="G4157" s="45">
        <v>0</v>
      </c>
      <c r="H4157" s="44">
        <v>0</v>
      </c>
    </row>
    <row r="4158" spans="1:8" x14ac:dyDescent="0.2">
      <c r="A4158" s="47" t="s">
        <v>4202</v>
      </c>
      <c r="B4158" s="45">
        <v>499.98682592094002</v>
      </c>
      <c r="C4158" s="45">
        <v>242.11085094237478</v>
      </c>
      <c r="D4158" s="45">
        <v>0</v>
      </c>
      <c r="E4158" s="45">
        <v>0</v>
      </c>
      <c r="F4158" s="44" t="s">
        <v>4930</v>
      </c>
      <c r="G4158" s="45">
        <v>0</v>
      </c>
      <c r="H4158" s="44">
        <v>0</v>
      </c>
    </row>
    <row r="4159" spans="1:8" x14ac:dyDescent="0.2">
      <c r="A4159" s="47" t="s">
        <v>4203</v>
      </c>
      <c r="B4159" s="45">
        <v>1568.0928544546205</v>
      </c>
      <c r="C4159" s="45">
        <v>330.12115058851458</v>
      </c>
      <c r="D4159" s="45">
        <v>0</v>
      </c>
      <c r="E4159" s="45">
        <v>0</v>
      </c>
      <c r="F4159" s="44" t="s">
        <v>4930</v>
      </c>
      <c r="G4159" s="45">
        <v>0</v>
      </c>
      <c r="H4159" s="44">
        <v>0</v>
      </c>
    </row>
    <row r="4160" spans="1:8" x14ac:dyDescent="0.2">
      <c r="A4160" s="49" t="s">
        <v>4204</v>
      </c>
      <c r="B4160" s="45">
        <v>1894.0800721889393</v>
      </c>
      <c r="C4160" s="45">
        <v>191.82453097963116</v>
      </c>
      <c r="D4160" s="45">
        <v>938</v>
      </c>
      <c r="E4160" s="45">
        <v>66</v>
      </c>
      <c r="F4160" s="44" t="s">
        <v>4932</v>
      </c>
      <c r="G4160" s="45">
        <v>938</v>
      </c>
      <c r="H4160" s="44">
        <v>318</v>
      </c>
    </row>
    <row r="4161" spans="1:8" x14ac:dyDescent="0.2">
      <c r="A4161" s="49" t="s">
        <v>4205</v>
      </c>
      <c r="B4161" s="45">
        <v>2806.0057295236693</v>
      </c>
      <c r="C4161" s="45">
        <v>382.61141567683484</v>
      </c>
      <c r="D4161" s="45">
        <v>50</v>
      </c>
      <c r="E4161" s="45">
        <v>20</v>
      </c>
      <c r="F4161" s="44" t="s">
        <v>4932</v>
      </c>
      <c r="G4161" s="45">
        <v>50</v>
      </c>
      <c r="H4161" s="44">
        <v>22</v>
      </c>
    </row>
    <row r="4162" spans="1:8" x14ac:dyDescent="0.2">
      <c r="A4162" s="47" t="s">
        <v>4206</v>
      </c>
      <c r="B4162" s="45">
        <v>1703.3094174386301</v>
      </c>
      <c r="C4162" s="45">
        <v>234.85969569567646</v>
      </c>
      <c r="D4162" s="45">
        <v>0</v>
      </c>
      <c r="E4162" s="45">
        <v>0</v>
      </c>
      <c r="F4162" s="44" t="s">
        <v>4930</v>
      </c>
      <c r="G4162" s="45">
        <v>0</v>
      </c>
      <c r="H4162" s="44">
        <v>0</v>
      </c>
    </row>
    <row r="4163" spans="1:8" x14ac:dyDescent="0.2">
      <c r="A4163" s="49" t="s">
        <v>4207</v>
      </c>
      <c r="B4163" s="45">
        <v>1497.8640969322298</v>
      </c>
      <c r="C4163" s="45">
        <v>176.08113502591891</v>
      </c>
      <c r="D4163" s="45">
        <v>354</v>
      </c>
      <c r="E4163" s="45">
        <v>28</v>
      </c>
      <c r="F4163" s="44" t="s">
        <v>4932</v>
      </c>
      <c r="G4163" s="45">
        <v>354</v>
      </c>
      <c r="H4163" s="44">
        <v>208</v>
      </c>
    </row>
    <row r="4164" spans="1:8" x14ac:dyDescent="0.2">
      <c r="A4164" s="49" t="s">
        <v>4208</v>
      </c>
      <c r="B4164" s="45">
        <v>2106.8627255705301</v>
      </c>
      <c r="C4164" s="45">
        <v>538.66565319659321</v>
      </c>
      <c r="D4164" s="45">
        <v>612</v>
      </c>
      <c r="E4164" s="45">
        <v>129</v>
      </c>
      <c r="F4164" s="44" t="s">
        <v>4932</v>
      </c>
      <c r="G4164" s="45">
        <v>612</v>
      </c>
      <c r="H4164" s="44">
        <v>206</v>
      </c>
    </row>
    <row r="4165" spans="1:8" x14ac:dyDescent="0.2">
      <c r="A4165" s="43" t="s">
        <v>4209</v>
      </c>
      <c r="B4165" s="45">
        <v>1316.5271558802399</v>
      </c>
      <c r="C4165" s="45">
        <v>189.76120144786285</v>
      </c>
      <c r="D4165" s="45">
        <v>0</v>
      </c>
      <c r="E4165" s="45">
        <v>0</v>
      </c>
      <c r="F4165" s="44" t="s">
        <v>4930</v>
      </c>
      <c r="G4165" s="45">
        <v>0</v>
      </c>
      <c r="H4165" s="44">
        <v>0</v>
      </c>
    </row>
    <row r="4166" spans="1:8" x14ac:dyDescent="0.2">
      <c r="A4166" s="43" t="s">
        <v>4210</v>
      </c>
      <c r="B4166" s="45">
        <v>1059.7205052475902</v>
      </c>
      <c r="C4166" s="45">
        <v>251.5140724816813</v>
      </c>
      <c r="D4166" s="45">
        <v>0</v>
      </c>
      <c r="E4166" s="45">
        <v>0</v>
      </c>
      <c r="F4166" s="44" t="s">
        <v>4930</v>
      </c>
      <c r="G4166" s="45">
        <v>0</v>
      </c>
      <c r="H4166" s="44">
        <v>0</v>
      </c>
    </row>
    <row r="4167" spans="1:8" x14ac:dyDescent="0.2">
      <c r="A4167" s="49" t="s">
        <v>4211</v>
      </c>
      <c r="B4167" s="45">
        <v>1763.0562708487003</v>
      </c>
      <c r="C4167" s="45">
        <v>549.35821399049792</v>
      </c>
      <c r="D4167" s="45">
        <v>1769</v>
      </c>
      <c r="E4167" s="45">
        <v>437</v>
      </c>
      <c r="F4167" s="44" t="s">
        <v>4932</v>
      </c>
      <c r="G4167" s="45">
        <v>1769</v>
      </c>
      <c r="H4167" s="44">
        <v>999</v>
      </c>
    </row>
    <row r="4168" spans="1:8" x14ac:dyDescent="0.2">
      <c r="A4168" s="49" t="s">
        <v>4212</v>
      </c>
      <c r="B4168" s="45">
        <v>2711.6685925592901</v>
      </c>
      <c r="C4168" s="45">
        <v>626.90253898703588</v>
      </c>
      <c r="D4168" s="45">
        <v>19</v>
      </c>
      <c r="E4168" s="45">
        <v>1</v>
      </c>
      <c r="F4168" s="44" t="s">
        <v>4932</v>
      </c>
      <c r="G4168" s="45">
        <v>19</v>
      </c>
      <c r="H4168" s="44">
        <v>9</v>
      </c>
    </row>
    <row r="4169" spans="1:8" x14ac:dyDescent="0.2">
      <c r="A4169" s="49" t="s">
        <v>4213</v>
      </c>
      <c r="B4169" s="45">
        <v>1438.1172435246601</v>
      </c>
      <c r="C4169" s="45">
        <v>370.01220334045888</v>
      </c>
      <c r="D4169" s="45">
        <v>1501</v>
      </c>
      <c r="E4169" s="45">
        <v>355</v>
      </c>
      <c r="F4169" s="44" t="s">
        <v>4932</v>
      </c>
      <c r="G4169" s="45">
        <v>1501</v>
      </c>
      <c r="H4169" s="44">
        <v>943</v>
      </c>
    </row>
    <row r="4170" spans="1:8" x14ac:dyDescent="0.2">
      <c r="A4170" s="49" t="s">
        <v>4214</v>
      </c>
      <c r="B4170" s="45">
        <v>1424.4907681833001</v>
      </c>
      <c r="C4170" s="45">
        <v>266.24663250721477</v>
      </c>
      <c r="D4170" s="45">
        <v>1402</v>
      </c>
      <c r="E4170" s="45">
        <v>274</v>
      </c>
      <c r="F4170" s="44" t="s">
        <v>4932</v>
      </c>
      <c r="G4170" s="45">
        <v>1402</v>
      </c>
      <c r="H4170" s="44">
        <v>842</v>
      </c>
    </row>
    <row r="4171" spans="1:8" x14ac:dyDescent="0.2">
      <c r="A4171" s="49" t="s">
        <v>4215</v>
      </c>
      <c r="B4171" s="45">
        <v>2507.2714624676896</v>
      </c>
      <c r="C4171" s="45">
        <v>229.53225954829293</v>
      </c>
      <c r="D4171" s="45">
        <v>2526</v>
      </c>
      <c r="E4171" s="45">
        <v>331</v>
      </c>
      <c r="F4171" s="44" t="s">
        <v>4932</v>
      </c>
      <c r="G4171" s="45">
        <v>2526</v>
      </c>
      <c r="H4171" s="44">
        <v>1666</v>
      </c>
    </row>
    <row r="4172" spans="1:8" x14ac:dyDescent="0.2">
      <c r="A4172" s="49" t="s">
        <v>4216</v>
      </c>
      <c r="B4172" s="45">
        <v>1523.0206667908601</v>
      </c>
      <c r="C4172" s="45">
        <v>266.20869271749496</v>
      </c>
      <c r="D4172" s="45">
        <v>1533</v>
      </c>
      <c r="E4172" s="45">
        <v>209</v>
      </c>
      <c r="F4172" s="44" t="s">
        <v>4932</v>
      </c>
      <c r="G4172" s="45">
        <v>1533</v>
      </c>
      <c r="H4172" s="44">
        <v>1067</v>
      </c>
    </row>
    <row r="4173" spans="1:8" x14ac:dyDescent="0.2">
      <c r="A4173" s="49" t="s">
        <v>4217</v>
      </c>
      <c r="B4173" s="45">
        <v>3002.0173363327317</v>
      </c>
      <c r="C4173" s="45">
        <v>506.23103968350574</v>
      </c>
      <c r="D4173" s="45">
        <v>3022</v>
      </c>
      <c r="E4173" s="45">
        <v>457</v>
      </c>
      <c r="F4173" s="44" t="s">
        <v>4932</v>
      </c>
      <c r="G4173" s="45">
        <v>3022</v>
      </c>
      <c r="H4173" s="44">
        <v>2114</v>
      </c>
    </row>
    <row r="4174" spans="1:8" x14ac:dyDescent="0.2">
      <c r="A4174" s="49" t="s">
        <v>4218</v>
      </c>
      <c r="B4174" s="45">
        <v>2302.8743323746603</v>
      </c>
      <c r="C4174" s="45">
        <v>609.05448684337523</v>
      </c>
      <c r="D4174" s="45">
        <v>1904</v>
      </c>
      <c r="E4174" s="45">
        <v>431</v>
      </c>
      <c r="F4174" s="44" t="s">
        <v>4932</v>
      </c>
      <c r="G4174" s="45">
        <v>1904</v>
      </c>
      <c r="H4174" s="44">
        <v>1110</v>
      </c>
    </row>
    <row r="4175" spans="1:8" x14ac:dyDescent="0.2">
      <c r="A4175" s="49" t="s">
        <v>4219</v>
      </c>
      <c r="B4175" s="45">
        <v>2564.9219350598205</v>
      </c>
      <c r="C4175" s="45">
        <v>783.93643729994903</v>
      </c>
      <c r="D4175" s="45">
        <v>2532</v>
      </c>
      <c r="E4175" s="45">
        <v>640</v>
      </c>
      <c r="F4175" s="44" t="s">
        <v>4932</v>
      </c>
      <c r="G4175" s="45">
        <v>2532</v>
      </c>
      <c r="H4175" s="44">
        <v>1650</v>
      </c>
    </row>
    <row r="4176" spans="1:8" x14ac:dyDescent="0.2">
      <c r="A4176" s="49" t="s">
        <v>4220</v>
      </c>
      <c r="B4176" s="45">
        <v>1881.5017872618</v>
      </c>
      <c r="C4176" s="45">
        <v>344.86995870167266</v>
      </c>
      <c r="D4176" s="45">
        <v>1852</v>
      </c>
      <c r="E4176" s="45">
        <v>287</v>
      </c>
      <c r="F4176" s="44" t="s">
        <v>4932</v>
      </c>
      <c r="G4176" s="45">
        <v>1852</v>
      </c>
      <c r="H4176" s="44">
        <v>1215</v>
      </c>
    </row>
    <row r="4177" spans="1:8" x14ac:dyDescent="0.2">
      <c r="A4177" s="49" t="s">
        <v>4221</v>
      </c>
      <c r="B4177" s="45">
        <v>2074.3688228359993</v>
      </c>
      <c r="C4177" s="45">
        <v>343.75064408032097</v>
      </c>
      <c r="D4177" s="45">
        <v>2035</v>
      </c>
      <c r="E4177" s="45">
        <v>350</v>
      </c>
      <c r="F4177" s="44" t="s">
        <v>4932</v>
      </c>
      <c r="G4177" s="45">
        <v>2035</v>
      </c>
      <c r="H4177" s="44">
        <v>1342</v>
      </c>
    </row>
    <row r="4178" spans="1:8" x14ac:dyDescent="0.2">
      <c r="A4178" s="47" t="s">
        <v>4222</v>
      </c>
      <c r="B4178" s="45">
        <v>8.3855232858499988</v>
      </c>
      <c r="C4178" s="45">
        <v>0</v>
      </c>
      <c r="D4178" s="45">
        <v>17</v>
      </c>
      <c r="E4178" s="45">
        <v>8</v>
      </c>
      <c r="F4178" s="44" t="s">
        <v>4932</v>
      </c>
      <c r="G4178" s="45">
        <v>17</v>
      </c>
      <c r="H4178" s="44">
        <v>13</v>
      </c>
    </row>
    <row r="4179" spans="1:8" x14ac:dyDescent="0.2">
      <c r="A4179" s="47" t="s">
        <v>4223</v>
      </c>
      <c r="B4179" s="45">
        <v>1.04819041074</v>
      </c>
      <c r="C4179" s="45">
        <v>0</v>
      </c>
      <c r="D4179" s="45">
        <v>0</v>
      </c>
      <c r="E4179" s="45">
        <v>0</v>
      </c>
      <c r="F4179" s="44" t="s">
        <v>4930</v>
      </c>
      <c r="G4179" s="45">
        <v>0</v>
      </c>
      <c r="H4179" s="44">
        <v>0</v>
      </c>
    </row>
    <row r="4180" spans="1:8" x14ac:dyDescent="0.2">
      <c r="A4180" s="49" t="s">
        <v>4224</v>
      </c>
      <c r="B4180" s="45">
        <v>1123.6601203032301</v>
      </c>
      <c r="C4180" s="45">
        <v>199.09293745638112</v>
      </c>
      <c r="D4180" s="45">
        <v>1137</v>
      </c>
      <c r="E4180" s="45">
        <v>239</v>
      </c>
      <c r="F4180" s="44" t="s">
        <v>4932</v>
      </c>
      <c r="G4180" s="45">
        <v>1137</v>
      </c>
      <c r="H4180" s="44">
        <v>667</v>
      </c>
    </row>
    <row r="4181" spans="1:8" x14ac:dyDescent="0.2">
      <c r="A4181" s="49" t="s">
        <v>4225</v>
      </c>
      <c r="B4181" s="45">
        <v>1502.0568585763899</v>
      </c>
      <c r="C4181" s="45">
        <v>405.61309887919413</v>
      </c>
      <c r="D4181" s="45">
        <v>1490</v>
      </c>
      <c r="E4181" s="45">
        <v>328</v>
      </c>
      <c r="F4181" s="44" t="s">
        <v>4932</v>
      </c>
      <c r="G4181" s="45">
        <v>1490</v>
      </c>
      <c r="H4181" s="44">
        <v>936</v>
      </c>
    </row>
    <row r="4182" spans="1:8" x14ac:dyDescent="0.2">
      <c r="A4182" s="49" t="s">
        <v>4226</v>
      </c>
      <c r="B4182" s="45">
        <v>1128.9010723561798</v>
      </c>
      <c r="C4182" s="45">
        <v>274.53630901033011</v>
      </c>
      <c r="D4182" s="45">
        <v>1097</v>
      </c>
      <c r="E4182" s="45">
        <v>252</v>
      </c>
      <c r="F4182" s="44" t="s">
        <v>4932</v>
      </c>
      <c r="G4182" s="45">
        <v>1097</v>
      </c>
      <c r="H4182" s="44">
        <v>618</v>
      </c>
    </row>
    <row r="4183" spans="1:8" x14ac:dyDescent="0.2">
      <c r="A4183" s="49" t="s">
        <v>4227</v>
      </c>
      <c r="B4183" s="45">
        <v>2041.8749201033704</v>
      </c>
      <c r="C4183" s="45">
        <v>987.26677210718719</v>
      </c>
      <c r="D4183" s="45">
        <v>2005</v>
      </c>
      <c r="E4183" s="45">
        <v>967</v>
      </c>
      <c r="F4183" s="44" t="s">
        <v>4932</v>
      </c>
      <c r="G4183" s="45">
        <v>2005</v>
      </c>
      <c r="H4183" s="44">
        <v>987</v>
      </c>
    </row>
    <row r="4184" spans="1:8" x14ac:dyDescent="0.2">
      <c r="A4184" s="49" t="s">
        <v>4228</v>
      </c>
      <c r="B4184" s="45">
        <v>1714.8395119562999</v>
      </c>
      <c r="C4184" s="45">
        <v>728.68211513159588</v>
      </c>
      <c r="D4184" s="45">
        <v>1647</v>
      </c>
      <c r="E4184" s="45">
        <v>720</v>
      </c>
      <c r="F4184" s="44" t="s">
        <v>4932</v>
      </c>
      <c r="G4184" s="45">
        <v>1647</v>
      </c>
      <c r="H4184" s="44">
        <v>874</v>
      </c>
    </row>
    <row r="4185" spans="1:8" x14ac:dyDescent="0.2">
      <c r="A4185" s="49" t="s">
        <v>4229</v>
      </c>
      <c r="B4185" s="45">
        <v>1759.91169961539</v>
      </c>
      <c r="C4185" s="45">
        <v>675.16830124725402</v>
      </c>
      <c r="D4185" s="45">
        <v>1694</v>
      </c>
      <c r="E4185" s="45">
        <v>591</v>
      </c>
      <c r="F4185" s="44" t="s">
        <v>4932</v>
      </c>
      <c r="G4185" s="45">
        <v>1694</v>
      </c>
      <c r="H4185" s="44">
        <v>937</v>
      </c>
    </row>
    <row r="4186" spans="1:8" x14ac:dyDescent="0.2">
      <c r="A4186" s="49" t="s">
        <v>4230</v>
      </c>
      <c r="B4186" s="45">
        <v>945.46775047979997</v>
      </c>
      <c r="C4186" s="45">
        <v>237.94715027508096</v>
      </c>
      <c r="D4186" s="45">
        <v>932</v>
      </c>
      <c r="E4186" s="45">
        <v>201</v>
      </c>
      <c r="F4186" s="44" t="s">
        <v>4932</v>
      </c>
      <c r="G4186" s="45">
        <v>932</v>
      </c>
      <c r="H4186" s="44">
        <v>584</v>
      </c>
    </row>
    <row r="4187" spans="1:8" x14ac:dyDescent="0.2">
      <c r="A4187" s="49" t="s">
        <v>4231</v>
      </c>
      <c r="B4187" s="45">
        <v>1267.26220657052</v>
      </c>
      <c r="C4187" s="45">
        <v>439.32214780983998</v>
      </c>
      <c r="D4187" s="45">
        <v>1284</v>
      </c>
      <c r="E4187" s="45">
        <v>450</v>
      </c>
      <c r="F4187" s="44" t="s">
        <v>4932</v>
      </c>
      <c r="G4187" s="45">
        <v>1284</v>
      </c>
      <c r="H4187" s="44">
        <v>655</v>
      </c>
    </row>
    <row r="4188" spans="1:8" x14ac:dyDescent="0.2">
      <c r="A4188" s="49" t="s">
        <v>4232</v>
      </c>
      <c r="B4188" s="45">
        <v>1520.9242859702701</v>
      </c>
      <c r="C4188" s="45">
        <v>949.55024030428501</v>
      </c>
      <c r="D4188" s="45">
        <v>1692</v>
      </c>
      <c r="E4188" s="45">
        <v>1006</v>
      </c>
      <c r="F4188" s="44" t="s">
        <v>4932</v>
      </c>
      <c r="G4188" s="45">
        <v>1692</v>
      </c>
      <c r="H4188" s="44">
        <v>746</v>
      </c>
    </row>
    <row r="4189" spans="1:8" x14ac:dyDescent="0.2">
      <c r="A4189" s="49" t="s">
        <v>4233</v>
      </c>
      <c r="B4189" s="45">
        <v>3692.7336072061189</v>
      </c>
      <c r="C4189" s="45">
        <v>364.79639278339783</v>
      </c>
      <c r="D4189" s="45">
        <v>4611</v>
      </c>
      <c r="E4189" s="45">
        <v>484</v>
      </c>
      <c r="F4189" s="44" t="s">
        <v>4932</v>
      </c>
      <c r="G4189" s="45">
        <v>4611</v>
      </c>
      <c r="H4189" s="44">
        <v>2433</v>
      </c>
    </row>
    <row r="4190" spans="1:8" x14ac:dyDescent="0.2">
      <c r="A4190" s="49" t="s">
        <v>4234</v>
      </c>
      <c r="B4190" s="45">
        <v>681.30316207435988</v>
      </c>
      <c r="C4190" s="45">
        <v>170.73787944296055</v>
      </c>
      <c r="D4190" s="45">
        <v>978</v>
      </c>
      <c r="E4190" s="45">
        <v>197</v>
      </c>
      <c r="F4190" s="44" t="s">
        <v>4932</v>
      </c>
      <c r="G4190" s="45">
        <v>978</v>
      </c>
      <c r="H4190" s="44">
        <v>480</v>
      </c>
    </row>
    <row r="4191" spans="1:8" x14ac:dyDescent="0.2">
      <c r="A4191" s="49" t="s">
        <v>4235</v>
      </c>
      <c r="B4191" s="45">
        <v>1752.7956917343697</v>
      </c>
      <c r="C4191" s="45">
        <v>727.6738857179372</v>
      </c>
      <c r="D4191" s="45">
        <v>2049</v>
      </c>
      <c r="E4191" s="45">
        <v>659</v>
      </c>
      <c r="F4191" s="44" t="s">
        <v>4932</v>
      </c>
      <c r="G4191" s="45">
        <v>2049</v>
      </c>
      <c r="H4191" s="44">
        <v>913</v>
      </c>
    </row>
    <row r="4192" spans="1:8" x14ac:dyDescent="0.2">
      <c r="A4192" s="49" t="s">
        <v>4236</v>
      </c>
      <c r="B4192" s="45">
        <v>1062.8650764819399</v>
      </c>
      <c r="C4192" s="45">
        <v>251.51260308943333</v>
      </c>
      <c r="D4192" s="45">
        <v>1080</v>
      </c>
      <c r="E4192" s="45">
        <v>203</v>
      </c>
      <c r="F4192" s="44" t="s">
        <v>4932</v>
      </c>
      <c r="G4192" s="45">
        <v>1080</v>
      </c>
      <c r="H4192" s="44">
        <v>603</v>
      </c>
    </row>
    <row r="4193" spans="1:8" x14ac:dyDescent="0.2">
      <c r="A4193" s="49" t="s">
        <v>4237</v>
      </c>
      <c r="B4193" s="45">
        <v>1550.2736174704498</v>
      </c>
      <c r="C4193" s="45">
        <v>736.76351637915116</v>
      </c>
      <c r="D4193" s="45">
        <v>1605</v>
      </c>
      <c r="E4193" s="45">
        <v>629</v>
      </c>
      <c r="F4193" s="44" t="s">
        <v>4932</v>
      </c>
      <c r="G4193" s="45">
        <v>1605</v>
      </c>
      <c r="H4193" s="44">
        <v>856</v>
      </c>
    </row>
    <row r="4194" spans="1:8" x14ac:dyDescent="0.2">
      <c r="A4194" s="49" t="s">
        <v>4238</v>
      </c>
      <c r="B4194" s="45">
        <v>1808.1284585116896</v>
      </c>
      <c r="C4194" s="45">
        <v>470.70085965825223</v>
      </c>
      <c r="D4194" s="45">
        <v>1811</v>
      </c>
      <c r="E4194" s="45">
        <v>478</v>
      </c>
      <c r="F4194" s="44" t="s">
        <v>4932</v>
      </c>
      <c r="G4194" s="45">
        <v>1811</v>
      </c>
      <c r="H4194" s="44">
        <v>984</v>
      </c>
    </row>
    <row r="4195" spans="1:8" x14ac:dyDescent="0.2">
      <c r="A4195" s="49" t="s">
        <v>4239</v>
      </c>
      <c r="B4195" s="45">
        <v>1204.3707819290701</v>
      </c>
      <c r="C4195" s="45">
        <v>414.21164345780466</v>
      </c>
      <c r="D4195" s="45">
        <v>1182</v>
      </c>
      <c r="E4195" s="45">
        <v>260</v>
      </c>
      <c r="F4195" s="44" t="s">
        <v>4932</v>
      </c>
      <c r="G4195" s="45">
        <v>1182</v>
      </c>
      <c r="H4195" s="44">
        <v>634</v>
      </c>
    </row>
    <row r="4196" spans="1:8" x14ac:dyDescent="0.2">
      <c r="A4196" s="49" t="s">
        <v>4240</v>
      </c>
      <c r="B4196" s="45">
        <v>2138.3084378896697</v>
      </c>
      <c r="C4196" s="45">
        <v>733.56992949187145</v>
      </c>
      <c r="D4196" s="45">
        <v>2248</v>
      </c>
      <c r="E4196" s="45">
        <v>696</v>
      </c>
      <c r="F4196" s="44" t="s">
        <v>4932</v>
      </c>
      <c r="G4196" s="45">
        <v>2248</v>
      </c>
      <c r="H4196" s="44">
        <v>1260</v>
      </c>
    </row>
    <row r="4197" spans="1:8" x14ac:dyDescent="0.2">
      <c r="A4197" s="49" t="s">
        <v>4241</v>
      </c>
      <c r="B4197" s="45">
        <v>797.67290256640001</v>
      </c>
      <c r="C4197" s="45">
        <v>404.78083448126785</v>
      </c>
      <c r="D4197" s="45">
        <v>655</v>
      </c>
      <c r="E4197" s="45">
        <v>244</v>
      </c>
      <c r="F4197" s="44" t="s">
        <v>4932</v>
      </c>
      <c r="G4197" s="45">
        <v>655</v>
      </c>
      <c r="H4197" s="44">
        <v>376</v>
      </c>
    </row>
    <row r="4198" spans="1:8" x14ac:dyDescent="0.2">
      <c r="A4198" s="49" t="s">
        <v>4242</v>
      </c>
      <c r="B4198" s="45">
        <v>1444.4063859879</v>
      </c>
      <c r="C4198" s="45">
        <v>825.96840571661232</v>
      </c>
      <c r="D4198" s="45">
        <v>1534</v>
      </c>
      <c r="E4198" s="45">
        <v>688</v>
      </c>
      <c r="F4198" s="44" t="s">
        <v>4932</v>
      </c>
      <c r="G4198" s="45">
        <v>1534</v>
      </c>
      <c r="H4198" s="44">
        <v>801</v>
      </c>
    </row>
    <row r="4199" spans="1:8" x14ac:dyDescent="0.2">
      <c r="A4199" s="49" t="s">
        <v>4243</v>
      </c>
      <c r="B4199" s="45">
        <v>2673.3818185233195</v>
      </c>
      <c r="C4199" s="45">
        <v>824.17562984065114</v>
      </c>
      <c r="D4199" s="45">
        <v>3190</v>
      </c>
      <c r="E4199" s="45">
        <v>813</v>
      </c>
      <c r="F4199" s="44" t="s">
        <v>4932</v>
      </c>
      <c r="G4199" s="45">
        <v>3190</v>
      </c>
      <c r="H4199" s="44">
        <v>1555</v>
      </c>
    </row>
    <row r="4200" spans="1:8" x14ac:dyDescent="0.2">
      <c r="A4200" s="49" t="s">
        <v>4244</v>
      </c>
      <c r="B4200" s="45">
        <v>1556.5750297551201</v>
      </c>
      <c r="C4200" s="45">
        <v>377.46550174812592</v>
      </c>
      <c r="D4200" s="45">
        <v>1683</v>
      </c>
      <c r="E4200" s="45">
        <v>403</v>
      </c>
      <c r="F4200" s="44" t="s">
        <v>4932</v>
      </c>
      <c r="G4200" s="45">
        <v>1683</v>
      </c>
      <c r="H4200" s="44">
        <v>787</v>
      </c>
    </row>
    <row r="4201" spans="1:8" x14ac:dyDescent="0.2">
      <c r="A4201" s="49" t="s">
        <v>4245</v>
      </c>
      <c r="B4201" s="45">
        <v>778.28751487835996</v>
      </c>
      <c r="C4201" s="45">
        <v>339.61665721211261</v>
      </c>
      <c r="D4201" s="45">
        <v>853</v>
      </c>
      <c r="E4201" s="45">
        <v>323</v>
      </c>
      <c r="F4201" s="44" t="s">
        <v>4932</v>
      </c>
      <c r="G4201" s="45">
        <v>853</v>
      </c>
      <c r="H4201" s="44">
        <v>393</v>
      </c>
    </row>
    <row r="4202" spans="1:8" x14ac:dyDescent="0.2">
      <c r="A4202" s="49" t="s">
        <v>4246</v>
      </c>
      <c r="B4202" s="45">
        <v>1821.45869119794</v>
      </c>
      <c r="C4202" s="45">
        <v>897.11990615906848</v>
      </c>
      <c r="D4202" s="45">
        <v>2060</v>
      </c>
      <c r="E4202" s="45">
        <v>746</v>
      </c>
      <c r="F4202" s="44" t="s">
        <v>4932</v>
      </c>
      <c r="G4202" s="45">
        <v>2060</v>
      </c>
      <c r="H4202" s="44">
        <v>938</v>
      </c>
    </row>
    <row r="4203" spans="1:8" x14ac:dyDescent="0.2">
      <c r="A4203" s="49" t="s">
        <v>4247</v>
      </c>
      <c r="B4203" s="45">
        <v>562.49426173879999</v>
      </c>
      <c r="C4203" s="45">
        <v>301.76781367801152</v>
      </c>
      <c r="D4203" s="45">
        <v>611</v>
      </c>
      <c r="E4203" s="45">
        <v>232</v>
      </c>
      <c r="F4203" s="44" t="s">
        <v>4932</v>
      </c>
      <c r="G4203" s="45">
        <v>611</v>
      </c>
      <c r="H4203" s="44">
        <v>286</v>
      </c>
    </row>
    <row r="4204" spans="1:8" x14ac:dyDescent="0.2">
      <c r="A4204" s="49" t="s">
        <v>4248</v>
      </c>
      <c r="B4204" s="45">
        <v>1914.5259235911501</v>
      </c>
      <c r="C4204" s="45">
        <v>930.87698526224187</v>
      </c>
      <c r="D4204" s="45">
        <v>2126</v>
      </c>
      <c r="E4204" s="45">
        <v>756</v>
      </c>
      <c r="F4204" s="44" t="s">
        <v>4932</v>
      </c>
      <c r="G4204" s="45">
        <v>2126</v>
      </c>
      <c r="H4204" s="44">
        <v>948</v>
      </c>
    </row>
    <row r="4205" spans="1:8" x14ac:dyDescent="0.2">
      <c r="A4205" s="49" t="s">
        <v>4249</v>
      </c>
      <c r="B4205" s="45">
        <v>898.38360367972996</v>
      </c>
      <c r="C4205" s="45">
        <v>93.100086098857062</v>
      </c>
      <c r="D4205" s="45">
        <v>0</v>
      </c>
      <c r="E4205" s="45">
        <v>0</v>
      </c>
      <c r="F4205" s="44" t="s">
        <v>4930</v>
      </c>
      <c r="G4205" s="45">
        <v>0</v>
      </c>
      <c r="H4205" s="44">
        <v>0</v>
      </c>
    </row>
    <row r="4206" spans="1:8" x14ac:dyDescent="0.2">
      <c r="A4206" s="47" t="s">
        <v>4250</v>
      </c>
      <c r="B4206" s="45">
        <v>1103.02679358049</v>
      </c>
      <c r="C4206" s="45">
        <v>169.83092722606239</v>
      </c>
      <c r="D4206" s="45">
        <v>0</v>
      </c>
      <c r="E4206" s="45">
        <v>0</v>
      </c>
      <c r="F4206" s="44" t="s">
        <v>4930</v>
      </c>
      <c r="G4206" s="45">
        <v>0</v>
      </c>
      <c r="H4206" s="44">
        <v>0</v>
      </c>
    </row>
    <row r="4207" spans="1:8" x14ac:dyDescent="0.2">
      <c r="A4207" s="49" t="s">
        <v>4251</v>
      </c>
      <c r="B4207" s="45">
        <v>735.69226770422006</v>
      </c>
      <c r="C4207" s="45">
        <v>78.776995621483792</v>
      </c>
      <c r="D4207" s="45">
        <v>1</v>
      </c>
      <c r="E4207" s="45">
        <v>0</v>
      </c>
      <c r="F4207" s="44" t="s">
        <v>4932</v>
      </c>
      <c r="G4207" s="45">
        <v>1</v>
      </c>
      <c r="H4207" s="44">
        <v>0</v>
      </c>
    </row>
    <row r="4208" spans="1:8" x14ac:dyDescent="0.2">
      <c r="A4208" s="47" t="s">
        <v>4252</v>
      </c>
      <c r="B4208" s="45">
        <v>1342.4593257685699</v>
      </c>
      <c r="C4208" s="45">
        <v>305.90028475686455</v>
      </c>
      <c r="D4208" s="45">
        <v>0</v>
      </c>
      <c r="E4208" s="45">
        <v>0</v>
      </c>
      <c r="F4208" s="44" t="s">
        <v>4930</v>
      </c>
      <c r="G4208" s="45">
        <v>0</v>
      </c>
      <c r="H4208" s="44">
        <v>0</v>
      </c>
    </row>
    <row r="4209" spans="1:8" x14ac:dyDescent="0.2">
      <c r="A4209" s="47" t="s">
        <v>4253</v>
      </c>
      <c r="B4209" s="45">
        <v>1640.2151670788796</v>
      </c>
      <c r="C4209" s="45">
        <v>258.83870133057377</v>
      </c>
      <c r="D4209" s="45">
        <v>5</v>
      </c>
      <c r="E4209" s="45">
        <v>0</v>
      </c>
      <c r="F4209" s="44" t="s">
        <v>4932</v>
      </c>
      <c r="G4209" s="45">
        <v>5</v>
      </c>
      <c r="H4209" s="44">
        <v>0</v>
      </c>
    </row>
    <row r="4210" spans="1:8" x14ac:dyDescent="0.2">
      <c r="A4210" s="47" t="s">
        <v>4254</v>
      </c>
      <c r="B4210" s="45">
        <v>34.789342283690004</v>
      </c>
      <c r="C4210" s="45">
        <v>0</v>
      </c>
      <c r="D4210" s="45">
        <v>55</v>
      </c>
      <c r="E4210" s="45">
        <v>2</v>
      </c>
      <c r="F4210" s="44" t="s">
        <v>4932</v>
      </c>
      <c r="G4210" s="45">
        <v>55</v>
      </c>
      <c r="H4210" s="44">
        <v>50</v>
      </c>
    </row>
    <row r="4211" spans="1:8" x14ac:dyDescent="0.2">
      <c r="A4211" s="49" t="s">
        <v>4255</v>
      </c>
      <c r="B4211" s="45">
        <v>1696.6999973250904</v>
      </c>
      <c r="C4211" s="45">
        <v>1035.0476139762523</v>
      </c>
      <c r="D4211" s="45">
        <v>1883</v>
      </c>
      <c r="E4211" s="45">
        <v>929</v>
      </c>
      <c r="F4211" s="44" t="s">
        <v>4932</v>
      </c>
      <c r="G4211" s="45">
        <v>1883</v>
      </c>
      <c r="H4211" s="44">
        <v>1076</v>
      </c>
    </row>
    <row r="4212" spans="1:8" x14ac:dyDescent="0.2">
      <c r="A4212" s="49" t="s">
        <v>4256</v>
      </c>
      <c r="B4212" s="45">
        <v>999.98743803850027</v>
      </c>
      <c r="C4212" s="45">
        <v>501.84876332669421</v>
      </c>
      <c r="D4212" s="45">
        <v>1220</v>
      </c>
      <c r="E4212" s="45">
        <v>548</v>
      </c>
      <c r="F4212" s="44" t="s">
        <v>4932</v>
      </c>
      <c r="G4212" s="45">
        <v>1220</v>
      </c>
      <c r="H4212" s="44">
        <v>591</v>
      </c>
    </row>
    <row r="4213" spans="1:8" x14ac:dyDescent="0.2">
      <c r="A4213" s="49" t="s">
        <v>4257</v>
      </c>
      <c r="B4213" s="45">
        <v>2325.7904552741688</v>
      </c>
      <c r="C4213" s="45">
        <v>1579.9830574443326</v>
      </c>
      <c r="D4213" s="45">
        <v>2718</v>
      </c>
      <c r="E4213" s="45">
        <v>1251</v>
      </c>
      <c r="F4213" s="44" t="s">
        <v>4932</v>
      </c>
      <c r="G4213" s="45">
        <v>2718</v>
      </c>
      <c r="H4213" s="44">
        <v>1197</v>
      </c>
    </row>
    <row r="4214" spans="1:8" x14ac:dyDescent="0.2">
      <c r="A4214" s="49" t="s">
        <v>4258</v>
      </c>
      <c r="B4214" s="45">
        <v>1102.4451673446404</v>
      </c>
      <c r="C4214" s="45">
        <v>530.52583597682474</v>
      </c>
      <c r="D4214" s="45">
        <v>1242</v>
      </c>
      <c r="E4214" s="45">
        <v>514</v>
      </c>
      <c r="F4214" s="44" t="s">
        <v>4932</v>
      </c>
      <c r="G4214" s="45">
        <v>1242</v>
      </c>
      <c r="H4214" s="44">
        <v>547</v>
      </c>
    </row>
    <row r="4215" spans="1:8" x14ac:dyDescent="0.2">
      <c r="A4215" s="49" t="s">
        <v>4259</v>
      </c>
      <c r="B4215" s="45">
        <v>1854.6738054011105</v>
      </c>
      <c r="C4215" s="45">
        <v>784.00466402790403</v>
      </c>
      <c r="D4215" s="45">
        <v>2129</v>
      </c>
      <c r="E4215" s="45">
        <v>830</v>
      </c>
      <c r="F4215" s="44" t="s">
        <v>4932</v>
      </c>
      <c r="G4215" s="45">
        <v>2129</v>
      </c>
      <c r="H4215" s="44">
        <v>993</v>
      </c>
    </row>
    <row r="4216" spans="1:8" x14ac:dyDescent="0.2">
      <c r="A4216" s="49" t="s">
        <v>4260</v>
      </c>
      <c r="B4216" s="45">
        <v>1384.20392294105</v>
      </c>
      <c r="C4216" s="45">
        <v>427.39966421525543</v>
      </c>
      <c r="D4216" s="45">
        <v>1956</v>
      </c>
      <c r="E4216" s="45">
        <v>479</v>
      </c>
      <c r="F4216" s="44" t="s">
        <v>4932</v>
      </c>
      <c r="G4216" s="45">
        <v>1956</v>
      </c>
      <c r="H4216" s="44">
        <v>965</v>
      </c>
    </row>
    <row r="4217" spans="1:8" x14ac:dyDescent="0.2">
      <c r="A4217" s="49" t="s">
        <v>4261</v>
      </c>
      <c r="B4217" s="45">
        <v>1164.9443822235899</v>
      </c>
      <c r="C4217" s="45">
        <v>912.54540610716799</v>
      </c>
      <c r="D4217" s="45">
        <v>1254</v>
      </c>
      <c r="E4217" s="45">
        <v>693</v>
      </c>
      <c r="F4217" s="44" t="s">
        <v>4932</v>
      </c>
      <c r="G4217" s="45">
        <v>1254</v>
      </c>
      <c r="H4217" s="44">
        <v>593</v>
      </c>
    </row>
    <row r="4218" spans="1:8" x14ac:dyDescent="0.2">
      <c r="A4218" s="49" t="s">
        <v>4262</v>
      </c>
      <c r="B4218" s="45">
        <v>893.43139955749018</v>
      </c>
      <c r="C4218" s="45">
        <v>312.37525054979977</v>
      </c>
      <c r="D4218" s="45">
        <v>969</v>
      </c>
      <c r="E4218" s="45">
        <v>309</v>
      </c>
      <c r="F4218" s="44" t="s">
        <v>4932</v>
      </c>
      <c r="G4218" s="45">
        <v>969</v>
      </c>
      <c r="H4218" s="44">
        <v>471</v>
      </c>
    </row>
    <row r="4219" spans="1:8" x14ac:dyDescent="0.2">
      <c r="A4219" s="49" t="s">
        <v>4263</v>
      </c>
      <c r="B4219" s="45">
        <v>699.78629116690024</v>
      </c>
      <c r="C4219" s="45">
        <v>208.9329547167824</v>
      </c>
      <c r="D4219" s="45">
        <v>729</v>
      </c>
      <c r="E4219" s="45">
        <v>243</v>
      </c>
      <c r="F4219" s="44" t="s">
        <v>4932</v>
      </c>
      <c r="G4219" s="45">
        <v>729</v>
      </c>
      <c r="H4219" s="44">
        <v>434</v>
      </c>
    </row>
    <row r="4220" spans="1:8" x14ac:dyDescent="0.2">
      <c r="A4220" s="49" t="s">
        <v>4264</v>
      </c>
      <c r="B4220" s="45">
        <v>918.59361330867011</v>
      </c>
      <c r="C4220" s="45">
        <v>397.97101832105352</v>
      </c>
      <c r="D4220" s="45">
        <v>989</v>
      </c>
      <c r="E4220" s="45">
        <v>331</v>
      </c>
      <c r="F4220" s="44" t="s">
        <v>4932</v>
      </c>
      <c r="G4220" s="45">
        <v>989</v>
      </c>
      <c r="H4220" s="44">
        <v>517</v>
      </c>
    </row>
    <row r="4221" spans="1:8" x14ac:dyDescent="0.2">
      <c r="A4221" s="49" t="s">
        <v>4265</v>
      </c>
      <c r="B4221" s="45">
        <v>926.12710714547018</v>
      </c>
      <c r="C4221" s="45">
        <v>445.92722957103115</v>
      </c>
      <c r="D4221" s="45">
        <v>1081</v>
      </c>
      <c r="E4221" s="45">
        <v>386</v>
      </c>
      <c r="F4221" s="44" t="s">
        <v>4932</v>
      </c>
      <c r="G4221" s="45">
        <v>1081</v>
      </c>
      <c r="H4221" s="44">
        <v>574</v>
      </c>
    </row>
    <row r="4222" spans="1:8" x14ac:dyDescent="0.2">
      <c r="A4222" s="49" t="s">
        <v>4266</v>
      </c>
      <c r="B4222" s="45">
        <v>813.71502145604995</v>
      </c>
      <c r="C4222" s="45">
        <v>257.85367615439509</v>
      </c>
      <c r="D4222" s="45">
        <v>907</v>
      </c>
      <c r="E4222" s="45">
        <v>325</v>
      </c>
      <c r="F4222" s="44" t="s">
        <v>4932</v>
      </c>
      <c r="G4222" s="45">
        <v>907</v>
      </c>
      <c r="H4222" s="44">
        <v>367</v>
      </c>
    </row>
    <row r="4223" spans="1:8" x14ac:dyDescent="0.2">
      <c r="A4223" s="49" t="s">
        <v>4267</v>
      </c>
      <c r="B4223" s="45">
        <v>1446.7232904476505</v>
      </c>
      <c r="C4223" s="45">
        <v>381.65361783335538</v>
      </c>
      <c r="D4223" s="45">
        <v>1748</v>
      </c>
      <c r="E4223" s="45">
        <v>403</v>
      </c>
      <c r="F4223" s="44" t="s">
        <v>4932</v>
      </c>
      <c r="G4223" s="45">
        <v>1748</v>
      </c>
      <c r="H4223" s="44">
        <v>781</v>
      </c>
    </row>
    <row r="4224" spans="1:8" x14ac:dyDescent="0.2">
      <c r="A4224" s="49" t="s">
        <v>4268</v>
      </c>
      <c r="B4224" s="45">
        <v>1427.9807983785902</v>
      </c>
      <c r="C4224" s="45">
        <v>266.10089355376465</v>
      </c>
      <c r="D4224" s="45">
        <v>1171</v>
      </c>
      <c r="E4224" s="45">
        <v>191</v>
      </c>
      <c r="F4224" s="44" t="s">
        <v>4932</v>
      </c>
      <c r="G4224" s="45">
        <v>1171</v>
      </c>
      <c r="H4224" s="44">
        <v>586</v>
      </c>
    </row>
    <row r="4225" spans="1:8" x14ac:dyDescent="0.2">
      <c r="A4225" s="49" t="s">
        <v>4269</v>
      </c>
      <c r="B4225" s="45">
        <v>1448.8618318965</v>
      </c>
      <c r="C4225" s="45">
        <v>533.45634115126234</v>
      </c>
      <c r="D4225" s="45">
        <v>1386</v>
      </c>
      <c r="E4225" s="45">
        <v>503</v>
      </c>
      <c r="F4225" s="44" t="s">
        <v>4932</v>
      </c>
      <c r="G4225" s="45">
        <v>1386</v>
      </c>
      <c r="H4225" s="44">
        <v>703</v>
      </c>
    </row>
    <row r="4226" spans="1:8" x14ac:dyDescent="0.2">
      <c r="A4226" s="49" t="s">
        <v>4270</v>
      </c>
      <c r="B4226" s="45">
        <v>2085.0779130617698</v>
      </c>
      <c r="C4226" s="45">
        <v>816.90713587569769</v>
      </c>
      <c r="D4226" s="45">
        <v>2199</v>
      </c>
      <c r="E4226" s="45">
        <v>818</v>
      </c>
      <c r="F4226" s="44" t="s">
        <v>4932</v>
      </c>
      <c r="G4226" s="45">
        <v>2199</v>
      </c>
      <c r="H4226" s="44">
        <v>960</v>
      </c>
    </row>
    <row r="4227" spans="1:8" x14ac:dyDescent="0.2">
      <c r="A4227" s="43" t="s">
        <v>4271</v>
      </c>
      <c r="B4227" s="45">
        <v>1569.68942377909</v>
      </c>
      <c r="C4227" s="45">
        <v>949.63876971522393</v>
      </c>
      <c r="D4227" s="45">
        <v>1583</v>
      </c>
      <c r="E4227" s="45">
        <v>891</v>
      </c>
      <c r="F4227" s="44" t="s">
        <v>4932</v>
      </c>
      <c r="G4227" s="45">
        <v>1583</v>
      </c>
      <c r="H4227" s="44">
        <v>602</v>
      </c>
    </row>
    <row r="4228" spans="1:8" x14ac:dyDescent="0.2">
      <c r="A4228" s="43" t="s">
        <v>4272</v>
      </c>
      <c r="B4228" s="45">
        <v>1642.3998330573504</v>
      </c>
      <c r="C4228" s="45">
        <v>774.09236310844199</v>
      </c>
      <c r="D4228" s="45">
        <v>1627</v>
      </c>
      <c r="E4228" s="45">
        <v>669</v>
      </c>
      <c r="F4228" s="44" t="s">
        <v>4932</v>
      </c>
      <c r="G4228" s="45">
        <v>1627</v>
      </c>
      <c r="H4228" s="44">
        <v>682</v>
      </c>
    </row>
    <row r="4229" spans="1:8" x14ac:dyDescent="0.2">
      <c r="A4229" s="49" t="s">
        <v>4273</v>
      </c>
      <c r="B4229" s="45">
        <v>1654.1618110281004</v>
      </c>
      <c r="C4229" s="45">
        <v>655.39131442113182</v>
      </c>
      <c r="D4229" s="45">
        <v>2538</v>
      </c>
      <c r="E4229" s="45">
        <v>573</v>
      </c>
      <c r="F4229" s="44" t="s">
        <v>4932</v>
      </c>
      <c r="G4229" s="45">
        <v>2538</v>
      </c>
      <c r="H4229" s="44">
        <v>916</v>
      </c>
    </row>
    <row r="4230" spans="1:8" x14ac:dyDescent="0.2">
      <c r="A4230" s="49" t="s">
        <v>4274</v>
      </c>
      <c r="B4230" s="45">
        <v>1976.0122991471903</v>
      </c>
      <c r="C4230" s="45">
        <v>1140.1097185574831</v>
      </c>
      <c r="D4230" s="45">
        <v>2008</v>
      </c>
      <c r="E4230" s="45">
        <v>979</v>
      </c>
      <c r="F4230" s="44" t="s">
        <v>4932</v>
      </c>
      <c r="G4230" s="45">
        <v>2008</v>
      </c>
      <c r="H4230" s="44">
        <v>948</v>
      </c>
    </row>
    <row r="4231" spans="1:8" x14ac:dyDescent="0.2">
      <c r="A4231" s="49" t="s">
        <v>4275</v>
      </c>
      <c r="B4231" s="45">
        <v>1465.97016349043</v>
      </c>
      <c r="C4231" s="45">
        <v>560.15378890419288</v>
      </c>
      <c r="D4231" s="45">
        <v>1537</v>
      </c>
      <c r="E4231" s="45">
        <v>538</v>
      </c>
      <c r="F4231" s="44" t="s">
        <v>4932</v>
      </c>
      <c r="G4231" s="45">
        <v>1537</v>
      </c>
      <c r="H4231" s="44">
        <v>738</v>
      </c>
    </row>
    <row r="4232" spans="1:8" x14ac:dyDescent="0.2">
      <c r="A4232" s="49" t="s">
        <v>4276</v>
      </c>
      <c r="B4232" s="45">
        <v>1186.8905043573509</v>
      </c>
      <c r="C4232" s="45">
        <v>336.77663163085566</v>
      </c>
      <c r="D4232" s="45">
        <v>1205</v>
      </c>
      <c r="E4232" s="45">
        <v>263</v>
      </c>
      <c r="F4232" s="44" t="s">
        <v>4932</v>
      </c>
      <c r="G4232" s="45">
        <v>1205</v>
      </c>
      <c r="H4232" s="44">
        <v>658</v>
      </c>
    </row>
    <row r="4233" spans="1:8" x14ac:dyDescent="0.2">
      <c r="A4233" s="49" t="s">
        <v>4277</v>
      </c>
      <c r="B4233" s="45">
        <v>1990.98208928797</v>
      </c>
      <c r="C4233" s="45">
        <v>739.012295682998</v>
      </c>
      <c r="D4233" s="45">
        <v>1862</v>
      </c>
      <c r="E4233" s="45">
        <v>594</v>
      </c>
      <c r="F4233" s="44" t="s">
        <v>4932</v>
      </c>
      <c r="G4233" s="45">
        <v>1862</v>
      </c>
      <c r="H4233" s="44">
        <v>914</v>
      </c>
    </row>
    <row r="4234" spans="1:8" x14ac:dyDescent="0.2">
      <c r="A4234" s="49" t="s">
        <v>4278</v>
      </c>
      <c r="B4234" s="45">
        <v>2305.3476823349997</v>
      </c>
      <c r="C4234" s="45">
        <v>1139.8465964494787</v>
      </c>
      <c r="D4234" s="45">
        <v>2203</v>
      </c>
      <c r="E4234" s="45">
        <v>827</v>
      </c>
      <c r="F4234" s="44" t="s">
        <v>4932</v>
      </c>
      <c r="G4234" s="45">
        <v>2203</v>
      </c>
      <c r="H4234" s="44">
        <v>1192</v>
      </c>
    </row>
    <row r="4235" spans="1:8" x14ac:dyDescent="0.2">
      <c r="A4235" s="49" t="s">
        <v>4279</v>
      </c>
      <c r="B4235" s="45">
        <v>797.67596058714992</v>
      </c>
      <c r="C4235" s="45">
        <v>438.13339162967782</v>
      </c>
      <c r="D4235" s="45">
        <v>559</v>
      </c>
      <c r="E4235" s="45">
        <v>253</v>
      </c>
      <c r="F4235" s="44" t="s">
        <v>4932</v>
      </c>
      <c r="G4235" s="45">
        <v>559</v>
      </c>
      <c r="H4235" s="44">
        <v>273</v>
      </c>
    </row>
    <row r="4236" spans="1:8" x14ac:dyDescent="0.2">
      <c r="A4236" s="49" t="s">
        <v>4280</v>
      </c>
      <c r="B4236" s="45">
        <v>2011.2982330604</v>
      </c>
      <c r="C4236" s="45">
        <v>678.01885774521668</v>
      </c>
      <c r="D4236" s="45">
        <v>1975</v>
      </c>
      <c r="E4236" s="45">
        <v>733</v>
      </c>
      <c r="F4236" s="44" t="s">
        <v>4932</v>
      </c>
      <c r="G4236" s="45">
        <v>1975</v>
      </c>
      <c r="H4236" s="44">
        <v>1172</v>
      </c>
    </row>
    <row r="4237" spans="1:8" x14ac:dyDescent="0.2">
      <c r="A4237" s="49" t="s">
        <v>4281</v>
      </c>
      <c r="B4237" s="45">
        <v>2274.3388313242999</v>
      </c>
      <c r="C4237" s="45">
        <v>1171.9985996211083</v>
      </c>
      <c r="D4237" s="45">
        <v>2221</v>
      </c>
      <c r="E4237" s="45">
        <v>1010</v>
      </c>
      <c r="F4237" s="44" t="s">
        <v>4932</v>
      </c>
      <c r="G4237" s="45">
        <v>2221</v>
      </c>
      <c r="H4237" s="44">
        <v>1053</v>
      </c>
    </row>
    <row r="4238" spans="1:8" x14ac:dyDescent="0.2">
      <c r="A4238" s="49" t="s">
        <v>4282</v>
      </c>
      <c r="B4238" s="45">
        <v>1186.8905043587204</v>
      </c>
      <c r="C4238" s="45">
        <v>667.13847031759894</v>
      </c>
      <c r="D4238" s="45">
        <v>988</v>
      </c>
      <c r="E4238" s="45">
        <v>394</v>
      </c>
      <c r="F4238" s="44" t="s">
        <v>4932</v>
      </c>
      <c r="G4238" s="45">
        <v>988</v>
      </c>
      <c r="H4238" s="44">
        <v>556</v>
      </c>
    </row>
    <row r="4239" spans="1:8" x14ac:dyDescent="0.2">
      <c r="A4239" s="49" t="s">
        <v>4283</v>
      </c>
      <c r="B4239" s="45">
        <v>690.60132592587013</v>
      </c>
      <c r="C4239" s="45">
        <v>298.27334624830712</v>
      </c>
      <c r="D4239" s="45">
        <v>522</v>
      </c>
      <c r="E4239" s="45">
        <v>183</v>
      </c>
      <c r="F4239" s="44" t="s">
        <v>4932</v>
      </c>
      <c r="G4239" s="45">
        <v>522</v>
      </c>
      <c r="H4239" s="44">
        <v>310</v>
      </c>
    </row>
    <row r="4240" spans="1:8" x14ac:dyDescent="0.2">
      <c r="A4240" s="49" t="s">
        <v>4284</v>
      </c>
      <c r="B4240" s="45">
        <v>2491.4007884232697</v>
      </c>
      <c r="C4240" s="45">
        <v>1546.2983483607229</v>
      </c>
      <c r="D4240" s="45">
        <v>2405</v>
      </c>
      <c r="E4240" s="45">
        <v>1183</v>
      </c>
      <c r="F4240" s="44" t="s">
        <v>4932</v>
      </c>
      <c r="G4240" s="45">
        <v>2405</v>
      </c>
      <c r="H4240" s="44">
        <v>1203</v>
      </c>
    </row>
    <row r="4241" spans="1:8" x14ac:dyDescent="0.2">
      <c r="A4241" s="49" t="s">
        <v>4285</v>
      </c>
      <c r="B4241" s="45">
        <v>1584.6592139259992</v>
      </c>
      <c r="C4241" s="45">
        <v>422.39920908680409</v>
      </c>
      <c r="D4241" s="45">
        <v>1560</v>
      </c>
      <c r="E4241" s="45">
        <v>350</v>
      </c>
      <c r="F4241" s="44" t="s">
        <v>4932</v>
      </c>
      <c r="G4241" s="45">
        <v>1560</v>
      </c>
      <c r="H4241" s="44">
        <v>833</v>
      </c>
    </row>
    <row r="4242" spans="1:8" x14ac:dyDescent="0.2">
      <c r="A4242" s="49" t="s">
        <v>4286</v>
      </c>
      <c r="B4242" s="45">
        <v>1416.7837101559001</v>
      </c>
      <c r="C4242" s="45">
        <v>258.73611221022867</v>
      </c>
      <c r="D4242" s="45">
        <v>1412</v>
      </c>
      <c r="E4242" s="45">
        <v>286</v>
      </c>
      <c r="F4242" s="44" t="s">
        <v>4932</v>
      </c>
      <c r="G4242" s="45">
        <v>1412</v>
      </c>
      <c r="H4242" s="44">
        <v>811</v>
      </c>
    </row>
    <row r="4243" spans="1:8" x14ac:dyDescent="0.2">
      <c r="A4243" s="49" t="s">
        <v>4287</v>
      </c>
      <c r="B4243" s="45">
        <v>1541.8883849365102</v>
      </c>
      <c r="C4243" s="45">
        <v>604.27006361775625</v>
      </c>
      <c r="D4243" s="45">
        <v>1507</v>
      </c>
      <c r="E4243" s="45">
        <v>517</v>
      </c>
      <c r="F4243" s="44" t="s">
        <v>4932</v>
      </c>
      <c r="G4243" s="45">
        <v>1507</v>
      </c>
      <c r="H4243" s="44">
        <v>715</v>
      </c>
    </row>
    <row r="4244" spans="1:8" x14ac:dyDescent="0.2">
      <c r="A4244" s="49" t="s">
        <v>4288</v>
      </c>
      <c r="B4244" s="45">
        <v>1386.8441298714999</v>
      </c>
      <c r="C4244" s="45">
        <v>327.19403118504601</v>
      </c>
      <c r="D4244" s="45">
        <v>1298</v>
      </c>
      <c r="E4244" s="45">
        <v>305</v>
      </c>
      <c r="F4244" s="44" t="s">
        <v>4932</v>
      </c>
      <c r="G4244" s="45">
        <v>1298</v>
      </c>
      <c r="H4244" s="44">
        <v>755</v>
      </c>
    </row>
    <row r="4245" spans="1:8" x14ac:dyDescent="0.2">
      <c r="A4245" s="49" t="s">
        <v>4289</v>
      </c>
      <c r="B4245" s="45">
        <v>1090.6561391375301</v>
      </c>
      <c r="C4245" s="45">
        <v>268.45835153833741</v>
      </c>
      <c r="D4245" s="45">
        <v>1148</v>
      </c>
      <c r="E4245" s="45">
        <v>241</v>
      </c>
      <c r="F4245" s="44" t="s">
        <v>4932</v>
      </c>
      <c r="G4245" s="45">
        <v>1148</v>
      </c>
      <c r="H4245" s="44">
        <v>584</v>
      </c>
    </row>
    <row r="4246" spans="1:8" x14ac:dyDescent="0.2">
      <c r="A4246" s="49" t="s">
        <v>4290</v>
      </c>
      <c r="B4246" s="45">
        <v>1015.7650277851199</v>
      </c>
      <c r="C4246" s="45">
        <v>149.62927538225165</v>
      </c>
      <c r="D4246" s="45">
        <v>1039</v>
      </c>
      <c r="E4246" s="45">
        <v>190</v>
      </c>
      <c r="F4246" s="44" t="s">
        <v>4932</v>
      </c>
      <c r="G4246" s="45">
        <v>1039</v>
      </c>
      <c r="H4246" s="44">
        <v>536</v>
      </c>
    </row>
    <row r="4247" spans="1:8" x14ac:dyDescent="0.2">
      <c r="A4247" s="49" t="s">
        <v>4291</v>
      </c>
      <c r="B4247" s="45">
        <v>2104.3247861044406</v>
      </c>
      <c r="C4247" s="45">
        <v>153.96555439531073</v>
      </c>
      <c r="D4247" s="45">
        <v>1974</v>
      </c>
      <c r="E4247" s="45">
        <v>288</v>
      </c>
      <c r="F4247" s="44" t="s">
        <v>4932</v>
      </c>
      <c r="G4247" s="45">
        <v>1974</v>
      </c>
      <c r="H4247" s="44">
        <v>1075</v>
      </c>
    </row>
    <row r="4248" spans="1:8" x14ac:dyDescent="0.2">
      <c r="A4248" s="49" t="s">
        <v>4292</v>
      </c>
      <c r="B4248" s="45">
        <v>8962.6272139908979</v>
      </c>
      <c r="C4248" s="45">
        <v>1281.0094540741043</v>
      </c>
      <c r="D4248" s="45">
        <v>9834</v>
      </c>
      <c r="E4248" s="45">
        <v>1319</v>
      </c>
      <c r="F4248" s="44" t="s">
        <v>4932</v>
      </c>
      <c r="G4248" s="45">
        <v>9834</v>
      </c>
      <c r="H4248" s="44">
        <v>5421</v>
      </c>
    </row>
    <row r="4249" spans="1:8" x14ac:dyDescent="0.2">
      <c r="A4249" s="49" t="s">
        <v>4293</v>
      </c>
      <c r="B4249" s="45">
        <v>3004.6507362615689</v>
      </c>
      <c r="C4249" s="45">
        <v>274.80029024727628</v>
      </c>
      <c r="D4249" s="45">
        <v>3176</v>
      </c>
      <c r="E4249" s="45">
        <v>283</v>
      </c>
      <c r="F4249" s="44" t="s">
        <v>4932</v>
      </c>
      <c r="G4249" s="45">
        <v>3176</v>
      </c>
      <c r="H4249" s="44">
        <v>1780</v>
      </c>
    </row>
    <row r="4250" spans="1:8" x14ac:dyDescent="0.2">
      <c r="A4250" s="49" t="s">
        <v>4294</v>
      </c>
      <c r="B4250" s="45">
        <v>851.13949681759993</v>
      </c>
      <c r="C4250" s="45">
        <v>181.84666692893512</v>
      </c>
      <c r="D4250" s="45">
        <v>826</v>
      </c>
      <c r="E4250" s="45">
        <v>174</v>
      </c>
      <c r="F4250" s="44" t="s">
        <v>4932</v>
      </c>
      <c r="G4250" s="45">
        <v>826</v>
      </c>
      <c r="H4250" s="44">
        <v>486</v>
      </c>
    </row>
    <row r="4251" spans="1:8" x14ac:dyDescent="0.2">
      <c r="A4251" s="49" t="s">
        <v>4295</v>
      </c>
      <c r="B4251" s="45">
        <v>2828.2210666890396</v>
      </c>
      <c r="C4251" s="45">
        <v>233.0783189196282</v>
      </c>
      <c r="D4251" s="45">
        <v>5563</v>
      </c>
      <c r="E4251" s="45">
        <v>556</v>
      </c>
      <c r="F4251" s="44" t="s">
        <v>4932</v>
      </c>
      <c r="G4251" s="45">
        <v>5563</v>
      </c>
      <c r="H4251" s="44">
        <v>3022</v>
      </c>
    </row>
    <row r="4252" spans="1:8" x14ac:dyDescent="0.2">
      <c r="A4252" s="43" t="s">
        <v>4296</v>
      </c>
      <c r="B4252" s="45">
        <v>4426.7808000349805</v>
      </c>
      <c r="C4252" s="45">
        <v>251.26728494736221</v>
      </c>
      <c r="D4252" s="45">
        <v>6039</v>
      </c>
      <c r="E4252" s="45">
        <v>540</v>
      </c>
      <c r="F4252" s="44" t="s">
        <v>4932</v>
      </c>
      <c r="G4252" s="45">
        <v>6039</v>
      </c>
      <c r="H4252" s="44">
        <v>3130</v>
      </c>
    </row>
    <row r="4253" spans="1:8" x14ac:dyDescent="0.2">
      <c r="A4253" s="49" t="s">
        <v>4297</v>
      </c>
      <c r="B4253" s="45">
        <v>1489.9088656304798</v>
      </c>
      <c r="C4253" s="45">
        <v>299.99475880368186</v>
      </c>
      <c r="D4253" s="45">
        <v>1431</v>
      </c>
      <c r="E4253" s="45">
        <v>241</v>
      </c>
      <c r="F4253" s="44" t="s">
        <v>4932</v>
      </c>
      <c r="G4253" s="45">
        <v>1431</v>
      </c>
      <c r="H4253" s="44">
        <v>843</v>
      </c>
    </row>
    <row r="4254" spans="1:8" x14ac:dyDescent="0.2">
      <c r="A4254" s="49" t="s">
        <v>4298</v>
      </c>
      <c r="B4254" s="45">
        <v>1955.6961553779104</v>
      </c>
      <c r="C4254" s="45">
        <v>296.11112588573377</v>
      </c>
      <c r="D4254" s="45">
        <v>1485</v>
      </c>
      <c r="E4254" s="45">
        <v>254</v>
      </c>
      <c r="F4254" s="44" t="s">
        <v>4932</v>
      </c>
      <c r="G4254" s="45">
        <v>1485</v>
      </c>
      <c r="H4254" s="44">
        <v>853</v>
      </c>
    </row>
    <row r="4255" spans="1:8" x14ac:dyDescent="0.2">
      <c r="A4255" s="49" t="s">
        <v>4299</v>
      </c>
      <c r="B4255" s="45">
        <v>2252.68267936544</v>
      </c>
      <c r="C4255" s="45">
        <v>361.02936491817286</v>
      </c>
      <c r="D4255" s="45">
        <v>2431</v>
      </c>
      <c r="E4255" s="45">
        <v>272</v>
      </c>
      <c r="F4255" s="44" t="s">
        <v>4932</v>
      </c>
      <c r="G4255" s="45">
        <v>2431</v>
      </c>
      <c r="H4255" s="44">
        <v>1489</v>
      </c>
    </row>
    <row r="4256" spans="1:8" x14ac:dyDescent="0.2">
      <c r="A4256" s="49" t="s">
        <v>4300</v>
      </c>
      <c r="B4256" s="45">
        <v>1740.1297107890596</v>
      </c>
      <c r="C4256" s="45">
        <v>179.3442062532703</v>
      </c>
      <c r="D4256" s="45">
        <v>1749</v>
      </c>
      <c r="E4256" s="45">
        <v>184</v>
      </c>
      <c r="F4256" s="44" t="s">
        <v>4932</v>
      </c>
      <c r="G4256" s="45">
        <v>1749</v>
      </c>
      <c r="H4256" s="44">
        <v>1268</v>
      </c>
    </row>
    <row r="4257" spans="1:8" x14ac:dyDescent="0.2">
      <c r="A4257" s="49" t="s">
        <v>4301</v>
      </c>
      <c r="B4257" s="45">
        <v>1837.6708683103004</v>
      </c>
      <c r="C4257" s="45">
        <v>208.82319819528627</v>
      </c>
      <c r="D4257" s="45">
        <v>2019</v>
      </c>
      <c r="E4257" s="45">
        <v>252</v>
      </c>
      <c r="F4257" s="44" t="s">
        <v>4932</v>
      </c>
      <c r="G4257" s="45">
        <v>2019</v>
      </c>
      <c r="H4257" s="44">
        <v>1150</v>
      </c>
    </row>
    <row r="4258" spans="1:8" x14ac:dyDescent="0.2">
      <c r="A4258" s="49" t="s">
        <v>4302</v>
      </c>
      <c r="B4258" s="45">
        <v>2335.2872626267599</v>
      </c>
      <c r="C4258" s="45">
        <v>328.24783558692275</v>
      </c>
      <c r="D4258" s="45">
        <v>2253</v>
      </c>
      <c r="E4258" s="45">
        <v>326</v>
      </c>
      <c r="F4258" s="44" t="s">
        <v>4932</v>
      </c>
      <c r="G4258" s="45">
        <v>2253</v>
      </c>
      <c r="H4258" s="44">
        <v>1308</v>
      </c>
    </row>
    <row r="4259" spans="1:8" x14ac:dyDescent="0.2">
      <c r="A4259" s="49" t="s">
        <v>4303</v>
      </c>
      <c r="B4259" s="45">
        <v>568.85202551264001</v>
      </c>
      <c r="C4259" s="45">
        <v>91.877164090042868</v>
      </c>
      <c r="D4259" s="45">
        <v>546</v>
      </c>
      <c r="E4259" s="45">
        <v>71</v>
      </c>
      <c r="F4259" s="44" t="s">
        <v>4932</v>
      </c>
      <c r="G4259" s="45">
        <v>546</v>
      </c>
      <c r="H4259" s="44">
        <v>308</v>
      </c>
    </row>
    <row r="4260" spans="1:8" x14ac:dyDescent="0.2">
      <c r="A4260" s="49" t="s">
        <v>4304</v>
      </c>
      <c r="B4260" s="45">
        <v>1308.7873669668597</v>
      </c>
      <c r="C4260" s="45">
        <v>175.40705108644033</v>
      </c>
      <c r="D4260" s="45">
        <v>1255</v>
      </c>
      <c r="E4260" s="45">
        <v>199</v>
      </c>
      <c r="F4260" s="44" t="s">
        <v>4932</v>
      </c>
      <c r="G4260" s="45">
        <v>1255</v>
      </c>
      <c r="H4260" s="44">
        <v>782</v>
      </c>
    </row>
    <row r="4261" spans="1:8" x14ac:dyDescent="0.2">
      <c r="A4261" s="49" t="s">
        <v>4305</v>
      </c>
      <c r="B4261" s="45">
        <v>658.67076638189974</v>
      </c>
      <c r="C4261" s="45">
        <v>105.8826107145622</v>
      </c>
      <c r="D4261" s="45">
        <v>624</v>
      </c>
      <c r="E4261" s="45">
        <v>72</v>
      </c>
      <c r="F4261" s="44" t="s">
        <v>4932</v>
      </c>
      <c r="G4261" s="45">
        <v>624</v>
      </c>
      <c r="H4261" s="44">
        <v>389</v>
      </c>
    </row>
    <row r="4262" spans="1:8" x14ac:dyDescent="0.2">
      <c r="A4262" s="49" t="s">
        <v>4306</v>
      </c>
      <c r="B4262" s="45">
        <v>2147.0956150898496</v>
      </c>
      <c r="C4262" s="45">
        <v>460.78567213690525</v>
      </c>
      <c r="D4262" s="45">
        <v>2134</v>
      </c>
      <c r="E4262" s="45">
        <v>391</v>
      </c>
      <c r="F4262" s="44" t="s">
        <v>4932</v>
      </c>
      <c r="G4262" s="45">
        <v>2134</v>
      </c>
      <c r="H4262" s="44">
        <v>1190</v>
      </c>
    </row>
    <row r="4263" spans="1:8" x14ac:dyDescent="0.2">
      <c r="A4263" s="49" t="s">
        <v>4307</v>
      </c>
      <c r="B4263" s="45">
        <v>2452.9070423398603</v>
      </c>
      <c r="C4263" s="45">
        <v>273.7770163154629</v>
      </c>
      <c r="D4263" s="45">
        <v>2453</v>
      </c>
      <c r="E4263" s="45">
        <v>266</v>
      </c>
      <c r="F4263" s="44" t="s">
        <v>4932</v>
      </c>
      <c r="G4263" s="45">
        <v>2453</v>
      </c>
      <c r="H4263" s="44">
        <v>1446</v>
      </c>
    </row>
    <row r="4264" spans="1:8" x14ac:dyDescent="0.2">
      <c r="A4264" s="43" t="s">
        <v>4308</v>
      </c>
      <c r="B4264" s="45">
        <v>1147.32748754407</v>
      </c>
      <c r="C4264" s="45">
        <v>79.128014633186524</v>
      </c>
      <c r="D4264" s="45">
        <v>1140</v>
      </c>
      <c r="E4264" s="45">
        <v>132</v>
      </c>
      <c r="F4264" s="44" t="s">
        <v>4932</v>
      </c>
      <c r="G4264" s="45">
        <v>1140</v>
      </c>
      <c r="H4264" s="44">
        <v>624</v>
      </c>
    </row>
    <row r="4265" spans="1:8" x14ac:dyDescent="0.2">
      <c r="A4265" s="43" t="s">
        <v>4309</v>
      </c>
      <c r="B4265" s="45">
        <v>1490.5633901600702</v>
      </c>
      <c r="C4265" s="45">
        <v>173.1648655942225</v>
      </c>
      <c r="D4265" s="45">
        <v>1468</v>
      </c>
      <c r="E4265" s="45">
        <v>185</v>
      </c>
      <c r="F4265" s="44" t="s">
        <v>4932</v>
      </c>
      <c r="G4265" s="45">
        <v>1468</v>
      </c>
      <c r="H4265" s="44">
        <v>879</v>
      </c>
    </row>
    <row r="4266" spans="1:8" x14ac:dyDescent="0.2">
      <c r="A4266" s="49" t="s">
        <v>4310</v>
      </c>
      <c r="B4266" s="45">
        <v>2099.64734480683</v>
      </c>
      <c r="C4266" s="45">
        <v>454.67483075648101</v>
      </c>
      <c r="D4266" s="45">
        <v>2078</v>
      </c>
      <c r="E4266" s="45">
        <v>495</v>
      </c>
      <c r="F4266" s="44" t="s">
        <v>4932</v>
      </c>
      <c r="G4266" s="45">
        <v>2078</v>
      </c>
      <c r="H4266" s="44">
        <v>1354</v>
      </c>
    </row>
    <row r="4267" spans="1:8" x14ac:dyDescent="0.2">
      <c r="A4267" s="49" t="s">
        <v>4311</v>
      </c>
      <c r="B4267" s="45">
        <v>1199.79848274597</v>
      </c>
      <c r="C4267" s="45">
        <v>199.33400109503765</v>
      </c>
      <c r="D4267" s="45">
        <v>1413</v>
      </c>
      <c r="E4267" s="45">
        <v>175</v>
      </c>
      <c r="F4267" s="44" t="s">
        <v>4932</v>
      </c>
      <c r="G4267" s="45">
        <v>1413</v>
      </c>
      <c r="H4267" s="44">
        <v>847</v>
      </c>
    </row>
    <row r="4268" spans="1:8" x14ac:dyDescent="0.2">
      <c r="A4268" s="49" t="s">
        <v>4312</v>
      </c>
      <c r="B4268" s="45">
        <v>1883.7666489514299</v>
      </c>
      <c r="C4268" s="45">
        <v>527.11845856343257</v>
      </c>
      <c r="D4268" s="45">
        <v>1636</v>
      </c>
      <c r="E4268" s="45">
        <v>321</v>
      </c>
      <c r="F4268" s="44" t="s">
        <v>4932</v>
      </c>
      <c r="G4268" s="45">
        <v>1636</v>
      </c>
      <c r="H4268" s="44">
        <v>1117</v>
      </c>
    </row>
    <row r="4269" spans="1:8" x14ac:dyDescent="0.2">
      <c r="A4269" s="49" t="s">
        <v>4313</v>
      </c>
      <c r="B4269" s="45">
        <v>1047.22895249967</v>
      </c>
      <c r="C4269" s="45">
        <v>252.25479058649057</v>
      </c>
      <c r="D4269" s="45">
        <v>1268</v>
      </c>
      <c r="E4269" s="45">
        <v>306</v>
      </c>
      <c r="F4269" s="44" t="s">
        <v>4932</v>
      </c>
      <c r="G4269" s="45">
        <v>1268</v>
      </c>
      <c r="H4269" s="44">
        <v>901</v>
      </c>
    </row>
    <row r="4270" spans="1:8" x14ac:dyDescent="0.2">
      <c r="A4270" s="49" t="s">
        <v>4314</v>
      </c>
      <c r="B4270" s="45">
        <v>1934.6231590324101</v>
      </c>
      <c r="C4270" s="45">
        <v>373.69401085668488</v>
      </c>
      <c r="D4270" s="45">
        <v>2031</v>
      </c>
      <c r="E4270" s="45">
        <v>427</v>
      </c>
      <c r="F4270" s="44" t="s">
        <v>4932</v>
      </c>
      <c r="G4270" s="45">
        <v>2031</v>
      </c>
      <c r="H4270" s="44">
        <v>1275</v>
      </c>
    </row>
    <row r="4271" spans="1:8" x14ac:dyDescent="0.2">
      <c r="A4271" s="49" t="s">
        <v>4315</v>
      </c>
      <c r="B4271" s="45">
        <v>2206.5498047752003</v>
      </c>
      <c r="C4271" s="45">
        <v>289.53889740862724</v>
      </c>
      <c r="D4271" s="45">
        <v>2345</v>
      </c>
      <c r="E4271" s="45">
        <v>372</v>
      </c>
      <c r="F4271" s="44" t="s">
        <v>4932</v>
      </c>
      <c r="G4271" s="45">
        <v>2345</v>
      </c>
      <c r="H4271" s="44">
        <v>1557</v>
      </c>
    </row>
    <row r="4272" spans="1:8" x14ac:dyDescent="0.2">
      <c r="A4272" s="49" t="s">
        <v>4316</v>
      </c>
      <c r="B4272" s="45">
        <v>2150.5038548912398</v>
      </c>
      <c r="C4272" s="45">
        <v>131.81655455903507</v>
      </c>
      <c r="D4272" s="45">
        <v>2156</v>
      </c>
      <c r="E4272" s="45">
        <v>208</v>
      </c>
      <c r="F4272" s="44" t="s">
        <v>4932</v>
      </c>
      <c r="G4272" s="45">
        <v>2156</v>
      </c>
      <c r="H4272" s="44">
        <v>1514</v>
      </c>
    </row>
    <row r="4273" spans="1:8" x14ac:dyDescent="0.2">
      <c r="A4273" s="49" t="s">
        <v>4317</v>
      </c>
      <c r="B4273" s="45">
        <v>2795.0322785807002</v>
      </c>
      <c r="C4273" s="45">
        <v>553.09252412348872</v>
      </c>
      <c r="D4273" s="45">
        <v>2855</v>
      </c>
      <c r="E4273" s="45">
        <v>829</v>
      </c>
      <c r="F4273" s="44" t="s">
        <v>4932</v>
      </c>
      <c r="G4273" s="45">
        <v>2855</v>
      </c>
      <c r="H4273" s="44">
        <v>1597</v>
      </c>
    </row>
    <row r="4274" spans="1:8" x14ac:dyDescent="0.2">
      <c r="A4274" s="49" t="s">
        <v>4318</v>
      </c>
      <c r="B4274" s="45">
        <v>927.87183700430012</v>
      </c>
      <c r="C4274" s="45">
        <v>121.41331241214965</v>
      </c>
      <c r="D4274" s="45">
        <v>940</v>
      </c>
      <c r="E4274" s="45">
        <v>144</v>
      </c>
      <c r="F4274" s="44" t="s">
        <v>4932</v>
      </c>
      <c r="G4274" s="45">
        <v>940</v>
      </c>
      <c r="H4274" s="44">
        <v>634</v>
      </c>
    </row>
    <row r="4275" spans="1:8" x14ac:dyDescent="0.2">
      <c r="A4275" s="49" t="s">
        <v>4319</v>
      </c>
      <c r="B4275" s="45">
        <v>1708.3635835661801</v>
      </c>
      <c r="C4275" s="45">
        <v>534.35966578681553</v>
      </c>
      <c r="D4275" s="45">
        <v>1848</v>
      </c>
      <c r="E4275" s="45">
        <v>472</v>
      </c>
      <c r="F4275" s="44" t="s">
        <v>4932</v>
      </c>
      <c r="G4275" s="45">
        <v>1848</v>
      </c>
      <c r="H4275" s="44">
        <v>1039</v>
      </c>
    </row>
    <row r="4276" spans="1:8" x14ac:dyDescent="0.2">
      <c r="A4276" s="49" t="s">
        <v>4320</v>
      </c>
      <c r="B4276" s="45">
        <v>1728.2520041630098</v>
      </c>
      <c r="C4276" s="45">
        <v>493.30274286224073</v>
      </c>
      <c r="D4276" s="45">
        <v>1905</v>
      </c>
      <c r="E4276" s="45">
        <v>449</v>
      </c>
      <c r="F4276" s="44" t="s">
        <v>4932</v>
      </c>
      <c r="G4276" s="45">
        <v>1905</v>
      </c>
      <c r="H4276" s="44">
        <v>1109</v>
      </c>
    </row>
    <row r="4277" spans="1:8" x14ac:dyDescent="0.2">
      <c r="A4277" s="49" t="s">
        <v>4321</v>
      </c>
      <c r="B4277" s="45">
        <v>913.34140555082001</v>
      </c>
      <c r="C4277" s="45">
        <v>305.11685646887958</v>
      </c>
      <c r="D4277" s="45">
        <v>1157</v>
      </c>
      <c r="E4277" s="45">
        <v>337</v>
      </c>
      <c r="F4277" s="44" t="s">
        <v>4932</v>
      </c>
      <c r="G4277" s="45">
        <v>1157</v>
      </c>
      <c r="H4277" s="44">
        <v>686</v>
      </c>
    </row>
    <row r="4278" spans="1:8" x14ac:dyDescent="0.2">
      <c r="A4278" s="49" t="s">
        <v>4322</v>
      </c>
      <c r="B4278" s="45">
        <v>1323.30715008934</v>
      </c>
      <c r="C4278" s="45">
        <v>318.54771106602612</v>
      </c>
      <c r="D4278" s="45">
        <v>1422</v>
      </c>
      <c r="E4278" s="45">
        <v>241</v>
      </c>
      <c r="F4278" s="44" t="s">
        <v>4932</v>
      </c>
      <c r="G4278" s="45">
        <v>1422</v>
      </c>
      <c r="H4278" s="44">
        <v>715</v>
      </c>
    </row>
    <row r="4279" spans="1:8" x14ac:dyDescent="0.2">
      <c r="A4279" s="49" t="s">
        <v>4323</v>
      </c>
      <c r="B4279" s="45">
        <v>1173.8512837264595</v>
      </c>
      <c r="C4279" s="45">
        <v>114.21696485287362</v>
      </c>
      <c r="D4279" s="45">
        <v>1249</v>
      </c>
      <c r="E4279" s="45">
        <v>135</v>
      </c>
      <c r="F4279" s="44" t="s">
        <v>4932</v>
      </c>
      <c r="G4279" s="45">
        <v>1249</v>
      </c>
      <c r="H4279" s="44">
        <v>735</v>
      </c>
    </row>
    <row r="4280" spans="1:8" x14ac:dyDescent="0.2">
      <c r="A4280" s="49" t="s">
        <v>4324</v>
      </c>
      <c r="B4280" s="45">
        <v>1573.4381486546001</v>
      </c>
      <c r="C4280" s="45">
        <v>527.3423224439839</v>
      </c>
      <c r="D4280" s="45">
        <v>1740</v>
      </c>
      <c r="E4280" s="45">
        <v>478</v>
      </c>
      <c r="F4280" s="44" t="s">
        <v>4932</v>
      </c>
      <c r="G4280" s="45">
        <v>1740</v>
      </c>
      <c r="H4280" s="44">
        <v>977</v>
      </c>
    </row>
    <row r="4281" spans="1:8" x14ac:dyDescent="0.2">
      <c r="A4281" s="49" t="s">
        <v>4325</v>
      </c>
      <c r="B4281" s="45">
        <v>1300.4736149515297</v>
      </c>
      <c r="C4281" s="45">
        <v>672.43878235780699</v>
      </c>
      <c r="D4281" s="45">
        <v>1422</v>
      </c>
      <c r="E4281" s="45">
        <v>591</v>
      </c>
      <c r="F4281" s="44" t="s">
        <v>4932</v>
      </c>
      <c r="G4281" s="45">
        <v>1422</v>
      </c>
      <c r="H4281" s="44">
        <v>785</v>
      </c>
    </row>
    <row r="4282" spans="1:8" x14ac:dyDescent="0.2">
      <c r="A4282" s="49" t="s">
        <v>4326</v>
      </c>
      <c r="B4282" s="45">
        <v>1092.8960227776299</v>
      </c>
      <c r="C4282" s="45">
        <v>409.94251170033596</v>
      </c>
      <c r="D4282" s="45">
        <v>1152</v>
      </c>
      <c r="E4282" s="45">
        <v>419</v>
      </c>
      <c r="F4282" s="44" t="s">
        <v>4932</v>
      </c>
      <c r="G4282" s="45">
        <v>1152</v>
      </c>
      <c r="H4282" s="44">
        <v>582</v>
      </c>
    </row>
    <row r="4283" spans="1:8" x14ac:dyDescent="0.2">
      <c r="A4283" s="49" t="s">
        <v>4327</v>
      </c>
      <c r="B4283" s="45">
        <v>1267.2612002030401</v>
      </c>
      <c r="C4283" s="45">
        <v>319.66250045691459</v>
      </c>
      <c r="D4283" s="45">
        <v>1327</v>
      </c>
      <c r="E4283" s="45">
        <v>315</v>
      </c>
      <c r="F4283" s="44" t="s">
        <v>4932</v>
      </c>
      <c r="G4283" s="45">
        <v>1327</v>
      </c>
      <c r="H4283" s="44">
        <v>693</v>
      </c>
    </row>
    <row r="4284" spans="1:8" x14ac:dyDescent="0.2">
      <c r="A4284" s="49" t="s">
        <v>4328</v>
      </c>
      <c r="B4284" s="45">
        <v>1581.0467441979599</v>
      </c>
      <c r="C4284" s="45">
        <v>426.49473153412191</v>
      </c>
      <c r="D4284" s="45">
        <v>1752</v>
      </c>
      <c r="E4284" s="45">
        <v>452</v>
      </c>
      <c r="F4284" s="44" t="s">
        <v>4932</v>
      </c>
      <c r="G4284" s="45">
        <v>1752</v>
      </c>
      <c r="H4284" s="44">
        <v>1039</v>
      </c>
    </row>
    <row r="4285" spans="1:8" x14ac:dyDescent="0.2">
      <c r="A4285" s="49" t="s">
        <v>4329</v>
      </c>
      <c r="B4285" s="45">
        <v>1301.0480412299999</v>
      </c>
      <c r="C4285" s="45">
        <v>244.76492257199897</v>
      </c>
      <c r="D4285" s="45">
        <v>1410</v>
      </c>
      <c r="E4285" s="45">
        <v>251</v>
      </c>
      <c r="F4285" s="44" t="s">
        <v>4932</v>
      </c>
      <c r="G4285" s="45">
        <v>1410</v>
      </c>
      <c r="H4285" s="44">
        <v>887</v>
      </c>
    </row>
    <row r="4286" spans="1:8" x14ac:dyDescent="0.2">
      <c r="A4286" s="49" t="s">
        <v>4330</v>
      </c>
      <c r="B4286" s="45">
        <v>1164.92760110227</v>
      </c>
      <c r="C4286" s="45">
        <v>246.27040207823057</v>
      </c>
      <c r="D4286" s="45">
        <v>1225</v>
      </c>
      <c r="E4286" s="45">
        <v>278</v>
      </c>
      <c r="F4286" s="44" t="s">
        <v>4932</v>
      </c>
      <c r="G4286" s="45">
        <v>1225</v>
      </c>
      <c r="H4286" s="44">
        <v>686</v>
      </c>
    </row>
    <row r="4287" spans="1:8" x14ac:dyDescent="0.2">
      <c r="A4287" s="49" t="s">
        <v>4331</v>
      </c>
      <c r="B4287" s="45">
        <v>1121.1998888469898</v>
      </c>
      <c r="C4287" s="45">
        <v>257.6986624126809</v>
      </c>
      <c r="D4287" s="45">
        <v>1169</v>
      </c>
      <c r="E4287" s="45">
        <v>229</v>
      </c>
      <c r="F4287" s="44" t="s">
        <v>4932</v>
      </c>
      <c r="G4287" s="45">
        <v>1169</v>
      </c>
      <c r="H4287" s="44">
        <v>605</v>
      </c>
    </row>
    <row r="4288" spans="1:8" x14ac:dyDescent="0.2">
      <c r="A4288" s="49" t="s">
        <v>4332</v>
      </c>
      <c r="B4288" s="45">
        <v>1951.845980625629</v>
      </c>
      <c r="C4288" s="45">
        <v>695.28584249716312</v>
      </c>
      <c r="D4288" s="45">
        <v>2273</v>
      </c>
      <c r="E4288" s="45">
        <v>543</v>
      </c>
      <c r="F4288" s="44" t="s">
        <v>4932</v>
      </c>
      <c r="G4288" s="45">
        <v>2273</v>
      </c>
      <c r="H4288" s="44">
        <v>1258</v>
      </c>
    </row>
    <row r="4289" spans="1:8" x14ac:dyDescent="0.2">
      <c r="A4289" s="49" t="s">
        <v>4333</v>
      </c>
      <c r="B4289" s="45">
        <v>1266.89739111616</v>
      </c>
      <c r="C4289" s="45">
        <v>449.23121458095414</v>
      </c>
      <c r="D4289" s="45">
        <v>1375</v>
      </c>
      <c r="E4289" s="45">
        <v>420</v>
      </c>
      <c r="F4289" s="44" t="s">
        <v>4932</v>
      </c>
      <c r="G4289" s="45">
        <v>1375</v>
      </c>
      <c r="H4289" s="44">
        <v>858</v>
      </c>
    </row>
    <row r="4290" spans="1:8" x14ac:dyDescent="0.2">
      <c r="A4290" s="49" t="s">
        <v>4334</v>
      </c>
      <c r="B4290" s="45">
        <v>1526.45685661675</v>
      </c>
      <c r="C4290" s="45">
        <v>1050.8085893124824</v>
      </c>
      <c r="D4290" s="45">
        <v>2177</v>
      </c>
      <c r="E4290" s="45">
        <v>975</v>
      </c>
      <c r="F4290" s="44" t="s">
        <v>4932</v>
      </c>
      <c r="G4290" s="45">
        <v>2177</v>
      </c>
      <c r="H4290" s="44">
        <v>826</v>
      </c>
    </row>
    <row r="4291" spans="1:8" x14ac:dyDescent="0.2">
      <c r="A4291" s="49" t="s">
        <v>4335</v>
      </c>
      <c r="B4291" s="45">
        <v>1412.6213384065395</v>
      </c>
      <c r="C4291" s="45">
        <v>491.54377954505941</v>
      </c>
      <c r="D4291" s="45">
        <v>1521</v>
      </c>
      <c r="E4291" s="45">
        <v>527</v>
      </c>
      <c r="F4291" s="44" t="s">
        <v>4932</v>
      </c>
      <c r="G4291" s="45">
        <v>1521</v>
      </c>
      <c r="H4291" s="44">
        <v>1142</v>
      </c>
    </row>
    <row r="4292" spans="1:8" x14ac:dyDescent="0.2">
      <c r="A4292" s="49" t="s">
        <v>4336</v>
      </c>
      <c r="B4292" s="45">
        <v>2181.6466376282697</v>
      </c>
      <c r="C4292" s="45">
        <v>644.55223560777483</v>
      </c>
      <c r="D4292" s="45">
        <v>2263</v>
      </c>
      <c r="E4292" s="45">
        <v>681</v>
      </c>
      <c r="F4292" s="44" t="s">
        <v>4932</v>
      </c>
      <c r="G4292" s="45">
        <v>2263</v>
      </c>
      <c r="H4292" s="44">
        <v>1199</v>
      </c>
    </row>
    <row r="4293" spans="1:8" x14ac:dyDescent="0.2">
      <c r="A4293" s="49" t="s">
        <v>4337</v>
      </c>
      <c r="B4293" s="45">
        <v>1861.9048354065096</v>
      </c>
      <c r="C4293" s="45">
        <v>382.52180809183727</v>
      </c>
      <c r="D4293" s="45">
        <v>2009</v>
      </c>
      <c r="E4293" s="45">
        <v>386</v>
      </c>
      <c r="F4293" s="44" t="s">
        <v>4932</v>
      </c>
      <c r="G4293" s="45">
        <v>2009</v>
      </c>
      <c r="H4293" s="44">
        <v>1289</v>
      </c>
    </row>
    <row r="4294" spans="1:8" x14ac:dyDescent="0.2">
      <c r="A4294" s="49" t="s">
        <v>4338</v>
      </c>
      <c r="B4294" s="45">
        <v>3200.5826751054601</v>
      </c>
      <c r="C4294" s="45">
        <v>978.93295536304902</v>
      </c>
      <c r="D4294" s="45">
        <v>3469</v>
      </c>
      <c r="E4294" s="45">
        <v>965</v>
      </c>
      <c r="F4294" s="44" t="s">
        <v>4932</v>
      </c>
      <c r="G4294" s="45">
        <v>3469</v>
      </c>
      <c r="H4294" s="44">
        <v>2036</v>
      </c>
    </row>
    <row r="4295" spans="1:8" x14ac:dyDescent="0.2">
      <c r="A4295" s="49" t="s">
        <v>4339</v>
      </c>
      <c r="B4295" s="45">
        <v>2452.0392227745006</v>
      </c>
      <c r="C4295" s="45">
        <v>1025.9488324289784</v>
      </c>
      <c r="D4295" s="45">
        <v>2805</v>
      </c>
      <c r="E4295" s="45">
        <v>980</v>
      </c>
      <c r="F4295" s="44" t="s">
        <v>4932</v>
      </c>
      <c r="G4295" s="45">
        <v>2805</v>
      </c>
      <c r="H4295" s="44">
        <v>1434</v>
      </c>
    </row>
    <row r="4296" spans="1:8" x14ac:dyDescent="0.2">
      <c r="A4296" s="49" t="s">
        <v>4340</v>
      </c>
      <c r="B4296" s="45">
        <v>2145.6628335144701</v>
      </c>
      <c r="C4296" s="45">
        <v>777.30922155701774</v>
      </c>
      <c r="D4296" s="45">
        <v>2066</v>
      </c>
      <c r="E4296" s="45">
        <v>607</v>
      </c>
      <c r="F4296" s="44" t="s">
        <v>4932</v>
      </c>
      <c r="G4296" s="45">
        <v>2066</v>
      </c>
      <c r="H4296" s="44">
        <v>1412</v>
      </c>
    </row>
    <row r="4297" spans="1:8" x14ac:dyDescent="0.2">
      <c r="A4297" s="43" t="s">
        <v>4341</v>
      </c>
      <c r="B4297" s="45">
        <v>2056.2173775924502</v>
      </c>
      <c r="C4297" s="45">
        <v>630.27865797094125</v>
      </c>
      <c r="D4297" s="45">
        <v>2367</v>
      </c>
      <c r="E4297" s="45">
        <v>631</v>
      </c>
      <c r="F4297" s="44" t="s">
        <v>4932</v>
      </c>
      <c r="G4297" s="45">
        <v>2367</v>
      </c>
      <c r="H4297" s="44">
        <v>1497</v>
      </c>
    </row>
    <row r="4298" spans="1:8" x14ac:dyDescent="0.2">
      <c r="A4298" s="43" t="s">
        <v>4342</v>
      </c>
      <c r="B4298" s="45">
        <v>1295.4169478808503</v>
      </c>
      <c r="C4298" s="45">
        <v>973.31877798155199</v>
      </c>
      <c r="D4298" s="45">
        <v>1514</v>
      </c>
      <c r="E4298" s="45">
        <v>676</v>
      </c>
      <c r="F4298" s="44" t="s">
        <v>4932</v>
      </c>
      <c r="G4298" s="45">
        <v>1514</v>
      </c>
      <c r="H4298" s="44">
        <v>684</v>
      </c>
    </row>
    <row r="4299" spans="1:8" x14ac:dyDescent="0.2">
      <c r="A4299" s="43" t="s">
        <v>4343</v>
      </c>
      <c r="B4299" s="45">
        <v>1881.4389004925995</v>
      </c>
      <c r="C4299" s="45">
        <v>457.53211184393342</v>
      </c>
      <c r="D4299" s="45">
        <v>2128</v>
      </c>
      <c r="E4299" s="45">
        <v>490</v>
      </c>
      <c r="F4299" s="44" t="s">
        <v>4932</v>
      </c>
      <c r="G4299" s="45">
        <v>2128</v>
      </c>
      <c r="H4299" s="44">
        <v>1202</v>
      </c>
    </row>
    <row r="4300" spans="1:8" x14ac:dyDescent="0.2">
      <c r="A4300" s="43" t="s">
        <v>4344</v>
      </c>
      <c r="B4300" s="45">
        <v>1453.7456859561805</v>
      </c>
      <c r="C4300" s="45">
        <v>538.67169457664113</v>
      </c>
      <c r="D4300" s="45">
        <v>1694</v>
      </c>
      <c r="E4300" s="45">
        <v>489</v>
      </c>
      <c r="F4300" s="44" t="s">
        <v>4932</v>
      </c>
      <c r="G4300" s="45">
        <v>1694</v>
      </c>
      <c r="H4300" s="44">
        <v>868</v>
      </c>
    </row>
    <row r="4301" spans="1:8" x14ac:dyDescent="0.2">
      <c r="A4301" s="49" t="s">
        <v>4345</v>
      </c>
      <c r="B4301" s="45">
        <v>2554.8500916578296</v>
      </c>
      <c r="C4301" s="45">
        <v>776.10286624614105</v>
      </c>
      <c r="D4301" s="45">
        <v>2915</v>
      </c>
      <c r="E4301" s="45">
        <v>815</v>
      </c>
      <c r="F4301" s="44" t="s">
        <v>4932</v>
      </c>
      <c r="G4301" s="45">
        <v>2915</v>
      </c>
      <c r="H4301" s="44">
        <v>1616</v>
      </c>
    </row>
    <row r="4302" spans="1:8" x14ac:dyDescent="0.2">
      <c r="A4302" s="49" t="s">
        <v>4346</v>
      </c>
      <c r="B4302" s="45">
        <v>1993.5027475741003</v>
      </c>
      <c r="C4302" s="45">
        <v>483.1743628142205</v>
      </c>
      <c r="D4302" s="45">
        <v>2065</v>
      </c>
      <c r="E4302" s="45">
        <v>377</v>
      </c>
      <c r="F4302" s="44" t="s">
        <v>4932</v>
      </c>
      <c r="G4302" s="45">
        <v>2065</v>
      </c>
      <c r="H4302" s="44">
        <v>1268</v>
      </c>
    </row>
    <row r="4303" spans="1:8" x14ac:dyDescent="0.2">
      <c r="A4303" s="49" t="s">
        <v>4347</v>
      </c>
      <c r="B4303" s="45">
        <v>1527.7970625345899</v>
      </c>
      <c r="C4303" s="45">
        <v>88.928295190755705</v>
      </c>
      <c r="D4303" s="45">
        <v>1557</v>
      </c>
      <c r="E4303" s="45">
        <v>150</v>
      </c>
      <c r="F4303" s="44" t="s">
        <v>4932</v>
      </c>
      <c r="G4303" s="45">
        <v>1557</v>
      </c>
      <c r="H4303" s="44">
        <v>1094</v>
      </c>
    </row>
    <row r="4304" spans="1:8" x14ac:dyDescent="0.2">
      <c r="A4304" s="49" t="s">
        <v>4348</v>
      </c>
      <c r="B4304" s="45">
        <v>1026.0062123483001</v>
      </c>
      <c r="C4304" s="45">
        <v>401.4840594890191</v>
      </c>
      <c r="D4304" s="45">
        <v>1086</v>
      </c>
      <c r="E4304" s="45">
        <v>407</v>
      </c>
      <c r="F4304" s="44" t="s">
        <v>4932</v>
      </c>
      <c r="G4304" s="45">
        <v>1086</v>
      </c>
      <c r="H4304" s="44">
        <v>690</v>
      </c>
    </row>
    <row r="4305" spans="1:8" x14ac:dyDescent="0.2">
      <c r="A4305" s="49" t="s">
        <v>4349</v>
      </c>
      <c r="B4305" s="45">
        <v>1431.8844040721501</v>
      </c>
      <c r="C4305" s="45">
        <v>286.19038473926872</v>
      </c>
      <c r="D4305" s="45">
        <v>1534</v>
      </c>
      <c r="E4305" s="45">
        <v>331</v>
      </c>
      <c r="F4305" s="44" t="s">
        <v>4932</v>
      </c>
      <c r="G4305" s="45">
        <v>1534</v>
      </c>
      <c r="H4305" s="44">
        <v>1015</v>
      </c>
    </row>
    <row r="4306" spans="1:8" x14ac:dyDescent="0.2">
      <c r="A4306" s="49" t="s">
        <v>4350</v>
      </c>
      <c r="B4306" s="45">
        <v>892.63506724688011</v>
      </c>
      <c r="C4306" s="45">
        <v>120.59875814672856</v>
      </c>
      <c r="D4306" s="45">
        <v>854</v>
      </c>
      <c r="E4306" s="45">
        <v>107</v>
      </c>
      <c r="F4306" s="44" t="s">
        <v>4932</v>
      </c>
      <c r="G4306" s="45">
        <v>854</v>
      </c>
      <c r="H4306" s="44">
        <v>581</v>
      </c>
    </row>
    <row r="4307" spans="1:8" x14ac:dyDescent="0.2">
      <c r="A4307" s="49" t="s">
        <v>4351</v>
      </c>
      <c r="B4307" s="45">
        <v>2648.6797148047103</v>
      </c>
      <c r="C4307" s="45">
        <v>812.37192772135984</v>
      </c>
      <c r="D4307" s="45">
        <v>2824</v>
      </c>
      <c r="E4307" s="45">
        <v>936</v>
      </c>
      <c r="F4307" s="44" t="s">
        <v>4932</v>
      </c>
      <c r="G4307" s="45">
        <v>2824</v>
      </c>
      <c r="H4307" s="44">
        <v>1806</v>
      </c>
    </row>
    <row r="4308" spans="1:8" x14ac:dyDescent="0.2">
      <c r="A4308" s="49" t="s">
        <v>4352</v>
      </c>
      <c r="B4308" s="45">
        <v>1984.7114638345899</v>
      </c>
      <c r="C4308" s="45">
        <v>514.57629593175875</v>
      </c>
      <c r="D4308" s="45">
        <v>2011</v>
      </c>
      <c r="E4308" s="45">
        <v>411</v>
      </c>
      <c r="F4308" s="44" t="s">
        <v>4932</v>
      </c>
      <c r="G4308" s="45">
        <v>2011</v>
      </c>
      <c r="H4308" s="44">
        <v>1530</v>
      </c>
    </row>
    <row r="4309" spans="1:8" x14ac:dyDescent="0.2">
      <c r="A4309" s="49" t="s">
        <v>4353</v>
      </c>
      <c r="B4309" s="45">
        <v>896.73519817632996</v>
      </c>
      <c r="C4309" s="45">
        <v>60.199418730700394</v>
      </c>
      <c r="D4309" s="45">
        <v>908</v>
      </c>
      <c r="E4309" s="45">
        <v>66</v>
      </c>
      <c r="F4309" s="44" t="s">
        <v>4932</v>
      </c>
      <c r="G4309" s="45">
        <v>908</v>
      </c>
      <c r="H4309" s="44">
        <v>808</v>
      </c>
    </row>
    <row r="4310" spans="1:8" x14ac:dyDescent="0.2">
      <c r="A4310" s="49" t="s">
        <v>4354</v>
      </c>
      <c r="B4310" s="45">
        <v>1847.4405703196196</v>
      </c>
      <c r="C4310" s="45">
        <v>282.26706268629385</v>
      </c>
      <c r="D4310" s="45">
        <v>1777</v>
      </c>
      <c r="E4310" s="45">
        <v>296</v>
      </c>
      <c r="F4310" s="44" t="s">
        <v>4932</v>
      </c>
      <c r="G4310" s="45">
        <v>1777</v>
      </c>
      <c r="H4310" s="44">
        <v>1088</v>
      </c>
    </row>
    <row r="4311" spans="1:8" x14ac:dyDescent="0.2">
      <c r="A4311" s="49" t="s">
        <v>4355</v>
      </c>
      <c r="B4311" s="45">
        <v>995.33455445880986</v>
      </c>
      <c r="C4311" s="45">
        <v>129.80068701226435</v>
      </c>
      <c r="D4311" s="45">
        <v>938</v>
      </c>
      <c r="E4311" s="45">
        <v>150</v>
      </c>
      <c r="F4311" s="44" t="s">
        <v>4932</v>
      </c>
      <c r="G4311" s="45">
        <v>938</v>
      </c>
      <c r="H4311" s="44">
        <v>621</v>
      </c>
    </row>
    <row r="4312" spans="1:8" x14ac:dyDescent="0.2">
      <c r="A4312" s="49" t="s">
        <v>4356</v>
      </c>
      <c r="B4312" s="45">
        <v>2030.1889707048092</v>
      </c>
      <c r="C4312" s="45">
        <v>641.32104640195996</v>
      </c>
      <c r="D4312" s="45">
        <v>2147</v>
      </c>
      <c r="E4312" s="45">
        <v>759</v>
      </c>
      <c r="F4312" s="44" t="s">
        <v>4932</v>
      </c>
      <c r="G4312" s="45">
        <v>2147</v>
      </c>
      <c r="H4312" s="44">
        <v>1295</v>
      </c>
    </row>
    <row r="4313" spans="1:8" x14ac:dyDescent="0.2">
      <c r="A4313" s="49" t="s">
        <v>4357</v>
      </c>
      <c r="B4313" s="45">
        <v>799.39066634403002</v>
      </c>
      <c r="C4313" s="45">
        <v>94.20171511046567</v>
      </c>
      <c r="D4313" s="45">
        <v>826</v>
      </c>
      <c r="E4313" s="45">
        <v>87</v>
      </c>
      <c r="F4313" s="44" t="s">
        <v>4932</v>
      </c>
      <c r="G4313" s="45">
        <v>826</v>
      </c>
      <c r="H4313" s="44">
        <v>631</v>
      </c>
    </row>
    <row r="4314" spans="1:8" x14ac:dyDescent="0.2">
      <c r="A4314" s="49" t="s">
        <v>4358</v>
      </c>
      <c r="B4314" s="45">
        <v>2135.5011654981595</v>
      </c>
      <c r="C4314" s="45">
        <v>1014.7651066396859</v>
      </c>
      <c r="D4314" s="45">
        <v>2467</v>
      </c>
      <c r="E4314" s="45">
        <v>1144</v>
      </c>
      <c r="F4314" s="44" t="s">
        <v>4932</v>
      </c>
      <c r="G4314" s="45">
        <v>2467</v>
      </c>
      <c r="H4314" s="44">
        <v>1424</v>
      </c>
    </row>
    <row r="4315" spans="1:8" x14ac:dyDescent="0.2">
      <c r="A4315" s="49" t="s">
        <v>4359</v>
      </c>
      <c r="B4315" s="45">
        <v>2296.44331645487</v>
      </c>
      <c r="C4315" s="45">
        <v>1264.140386416349</v>
      </c>
      <c r="D4315" s="45">
        <v>2567</v>
      </c>
      <c r="E4315" s="45">
        <v>1424</v>
      </c>
      <c r="F4315" s="44" t="s">
        <v>4932</v>
      </c>
      <c r="G4315" s="45">
        <v>2567</v>
      </c>
      <c r="H4315" s="44">
        <v>1449</v>
      </c>
    </row>
    <row r="4316" spans="1:8" x14ac:dyDescent="0.2">
      <c r="A4316" s="49" t="s">
        <v>4360</v>
      </c>
      <c r="B4316" s="45">
        <v>1372.0318369011102</v>
      </c>
      <c r="C4316" s="45">
        <v>497.95869650799136</v>
      </c>
      <c r="D4316" s="45">
        <v>1534</v>
      </c>
      <c r="E4316" s="45">
        <v>598</v>
      </c>
      <c r="F4316" s="44" t="s">
        <v>4932</v>
      </c>
      <c r="G4316" s="45">
        <v>1534</v>
      </c>
      <c r="H4316" s="44">
        <v>911</v>
      </c>
    </row>
    <row r="4317" spans="1:8" x14ac:dyDescent="0.2">
      <c r="A4317" s="49" t="s">
        <v>4361</v>
      </c>
      <c r="B4317" s="45">
        <v>1392.1496057700697</v>
      </c>
      <c r="C4317" s="45">
        <v>812.82094266470233</v>
      </c>
      <c r="D4317" s="45">
        <v>1524</v>
      </c>
      <c r="E4317" s="45">
        <v>857</v>
      </c>
      <c r="F4317" s="44" t="s">
        <v>4932</v>
      </c>
      <c r="G4317" s="45">
        <v>1524</v>
      </c>
      <c r="H4317" s="44">
        <v>834</v>
      </c>
    </row>
    <row r="4318" spans="1:8" x14ac:dyDescent="0.2">
      <c r="A4318" s="49" t="s">
        <v>4362</v>
      </c>
      <c r="B4318" s="45">
        <v>1415.2850399726485</v>
      </c>
      <c r="C4318" s="45">
        <v>685.05510934139102</v>
      </c>
      <c r="D4318" s="45">
        <v>1672</v>
      </c>
      <c r="E4318" s="45">
        <v>696</v>
      </c>
      <c r="F4318" s="44" t="s">
        <v>4932</v>
      </c>
      <c r="G4318" s="45">
        <v>1672</v>
      </c>
      <c r="H4318" s="44">
        <v>899</v>
      </c>
    </row>
    <row r="4319" spans="1:8" x14ac:dyDescent="0.2">
      <c r="A4319" s="49" t="s">
        <v>4363</v>
      </c>
      <c r="B4319" s="45">
        <v>1030.02976611648</v>
      </c>
      <c r="C4319" s="45">
        <v>441.73139807233656</v>
      </c>
      <c r="D4319" s="45">
        <v>1089</v>
      </c>
      <c r="E4319" s="45">
        <v>540</v>
      </c>
      <c r="F4319" s="44" t="s">
        <v>4932</v>
      </c>
      <c r="G4319" s="45">
        <v>1089</v>
      </c>
      <c r="H4319" s="44">
        <v>608</v>
      </c>
    </row>
    <row r="4320" spans="1:8" x14ac:dyDescent="0.2">
      <c r="A4320" s="49" t="s">
        <v>4364</v>
      </c>
      <c r="B4320" s="45">
        <v>1778.4107680642799</v>
      </c>
      <c r="C4320" s="45">
        <v>785.53664059816538</v>
      </c>
      <c r="D4320" s="45">
        <v>1905</v>
      </c>
      <c r="E4320" s="45">
        <v>767</v>
      </c>
      <c r="F4320" s="44" t="s">
        <v>4932</v>
      </c>
      <c r="G4320" s="45">
        <v>1905</v>
      </c>
      <c r="H4320" s="44">
        <v>1185</v>
      </c>
    </row>
    <row r="4321" spans="1:8" x14ac:dyDescent="0.2">
      <c r="A4321" s="49" t="s">
        <v>4365</v>
      </c>
      <c r="B4321" s="45">
        <v>901.2760453546399</v>
      </c>
      <c r="C4321" s="45">
        <v>213.34876553104965</v>
      </c>
      <c r="D4321" s="45">
        <v>993</v>
      </c>
      <c r="E4321" s="45">
        <v>216</v>
      </c>
      <c r="F4321" s="44" t="s">
        <v>4932</v>
      </c>
      <c r="G4321" s="45">
        <v>993</v>
      </c>
      <c r="H4321" s="44">
        <v>559</v>
      </c>
    </row>
    <row r="4322" spans="1:8" x14ac:dyDescent="0.2">
      <c r="A4322" s="49" t="s">
        <v>4366</v>
      </c>
      <c r="B4322" s="45">
        <v>2239.1965561580196</v>
      </c>
      <c r="C4322" s="45">
        <v>271.54235888371699</v>
      </c>
      <c r="D4322" s="45">
        <v>2343</v>
      </c>
      <c r="E4322" s="45">
        <v>419</v>
      </c>
      <c r="F4322" s="44" t="s">
        <v>4932</v>
      </c>
      <c r="G4322" s="45">
        <v>2343</v>
      </c>
      <c r="H4322" s="44">
        <v>1632</v>
      </c>
    </row>
    <row r="4323" spans="1:8" x14ac:dyDescent="0.2">
      <c r="A4323" s="49" t="s">
        <v>4367</v>
      </c>
      <c r="B4323" s="45">
        <v>2182.7779223424695</v>
      </c>
      <c r="C4323" s="45">
        <v>317.80228364855577</v>
      </c>
      <c r="D4323" s="45">
        <v>2288</v>
      </c>
      <c r="E4323" s="45">
        <v>335</v>
      </c>
      <c r="F4323" s="44" t="s">
        <v>4932</v>
      </c>
      <c r="G4323" s="45">
        <v>2288</v>
      </c>
      <c r="H4323" s="44">
        <v>1704</v>
      </c>
    </row>
    <row r="4324" spans="1:8" x14ac:dyDescent="0.2">
      <c r="A4324" s="49" t="s">
        <v>4368</v>
      </c>
      <c r="B4324" s="45">
        <v>1435.2895936864099</v>
      </c>
      <c r="C4324" s="45">
        <v>528.36851221286906</v>
      </c>
      <c r="D4324" s="45">
        <v>1605</v>
      </c>
      <c r="E4324" s="45">
        <v>578</v>
      </c>
      <c r="F4324" s="44" t="s">
        <v>4932</v>
      </c>
      <c r="G4324" s="45">
        <v>1605</v>
      </c>
      <c r="H4324" s="44">
        <v>949</v>
      </c>
    </row>
    <row r="4325" spans="1:8" x14ac:dyDescent="0.2">
      <c r="A4325" s="49" t="s">
        <v>4369</v>
      </c>
      <c r="B4325" s="45">
        <v>1741.1928956598299</v>
      </c>
      <c r="C4325" s="45">
        <v>718.15613025129414</v>
      </c>
      <c r="D4325" s="45">
        <v>2051</v>
      </c>
      <c r="E4325" s="45">
        <v>784</v>
      </c>
      <c r="F4325" s="44" t="s">
        <v>4932</v>
      </c>
      <c r="G4325" s="45">
        <v>2051</v>
      </c>
      <c r="H4325" s="44">
        <v>1139</v>
      </c>
    </row>
    <row r="4326" spans="1:8" x14ac:dyDescent="0.2">
      <c r="A4326" s="49" t="s">
        <v>4370</v>
      </c>
      <c r="B4326" s="45">
        <v>1763.3224414131798</v>
      </c>
      <c r="C4326" s="45">
        <v>680.93582343766002</v>
      </c>
      <c r="D4326" s="45">
        <v>1872</v>
      </c>
      <c r="E4326" s="45">
        <v>664</v>
      </c>
      <c r="F4326" s="44" t="s">
        <v>4932</v>
      </c>
      <c r="G4326" s="45">
        <v>1872</v>
      </c>
      <c r="H4326" s="44">
        <v>1128</v>
      </c>
    </row>
    <row r="4327" spans="1:8" x14ac:dyDescent="0.2">
      <c r="A4327" s="49" t="s">
        <v>4371</v>
      </c>
      <c r="B4327" s="45">
        <v>1656.4577158147704</v>
      </c>
      <c r="C4327" s="45">
        <v>350.0796462311701</v>
      </c>
      <c r="D4327" s="45">
        <v>2059</v>
      </c>
      <c r="E4327" s="45">
        <v>351</v>
      </c>
      <c r="F4327" s="44" t="s">
        <v>4932</v>
      </c>
      <c r="G4327" s="45">
        <v>2059</v>
      </c>
      <c r="H4327" s="44">
        <v>1019</v>
      </c>
    </row>
    <row r="4328" spans="1:8" x14ac:dyDescent="0.2">
      <c r="A4328" s="49" t="s">
        <v>4372</v>
      </c>
      <c r="B4328" s="45">
        <v>2619.1472445593595</v>
      </c>
      <c r="C4328" s="45">
        <v>998.82075822557135</v>
      </c>
      <c r="D4328" s="45">
        <v>2706</v>
      </c>
      <c r="E4328" s="45">
        <v>762</v>
      </c>
      <c r="F4328" s="44" t="s">
        <v>4932</v>
      </c>
      <c r="G4328" s="45">
        <v>2706</v>
      </c>
      <c r="H4328" s="44">
        <v>1581</v>
      </c>
    </row>
    <row r="4329" spans="1:8" x14ac:dyDescent="0.2">
      <c r="A4329" s="49" t="s">
        <v>4373</v>
      </c>
      <c r="B4329" s="45">
        <v>2394.4295976441194</v>
      </c>
      <c r="C4329" s="45">
        <v>949.71313356021221</v>
      </c>
      <c r="D4329" s="45">
        <v>2479</v>
      </c>
      <c r="E4329" s="45">
        <v>895</v>
      </c>
      <c r="F4329" s="44" t="s">
        <v>4932</v>
      </c>
      <c r="G4329" s="45">
        <v>2479</v>
      </c>
      <c r="H4329" s="44">
        <v>1532</v>
      </c>
    </row>
    <row r="4330" spans="1:8" x14ac:dyDescent="0.2">
      <c r="A4330" s="43" t="s">
        <v>4374</v>
      </c>
      <c r="B4330" s="45">
        <v>1065.0928517525699</v>
      </c>
      <c r="C4330" s="45">
        <v>305.75683398063296</v>
      </c>
      <c r="D4330" s="45">
        <v>1044</v>
      </c>
      <c r="E4330" s="45">
        <v>266</v>
      </c>
      <c r="F4330" s="44" t="s">
        <v>4932</v>
      </c>
      <c r="G4330" s="45">
        <v>1044</v>
      </c>
      <c r="H4330" s="44">
        <v>577</v>
      </c>
    </row>
    <row r="4331" spans="1:8" x14ac:dyDescent="0.2">
      <c r="A4331" s="43" t="s">
        <v>4375</v>
      </c>
      <c r="B4331" s="45">
        <v>2433.8415333519902</v>
      </c>
      <c r="C4331" s="45">
        <v>987.91102190214508</v>
      </c>
      <c r="D4331" s="45">
        <v>2608</v>
      </c>
      <c r="E4331" s="45">
        <v>926</v>
      </c>
      <c r="F4331" s="44" t="s">
        <v>4932</v>
      </c>
      <c r="G4331" s="45">
        <v>2608</v>
      </c>
      <c r="H4331" s="44">
        <v>1609</v>
      </c>
    </row>
    <row r="4332" spans="1:8" x14ac:dyDescent="0.2">
      <c r="A4332" s="49" t="s">
        <v>4376</v>
      </c>
      <c r="B4332" s="45">
        <v>3260.6435860425327</v>
      </c>
      <c r="C4332" s="45">
        <v>843.83162827204285</v>
      </c>
      <c r="D4332" s="45">
        <v>3447</v>
      </c>
      <c r="E4332" s="45">
        <v>907</v>
      </c>
      <c r="F4332" s="44" t="s">
        <v>4932</v>
      </c>
      <c r="G4332" s="45">
        <v>3447</v>
      </c>
      <c r="H4332" s="44">
        <v>2248</v>
      </c>
    </row>
    <row r="4333" spans="1:8" x14ac:dyDescent="0.2">
      <c r="A4333" s="49" t="s">
        <v>4377</v>
      </c>
      <c r="B4333" s="45">
        <v>1279.55873379727</v>
      </c>
      <c r="C4333" s="45">
        <v>123.51407084835508</v>
      </c>
      <c r="D4333" s="45">
        <v>1258</v>
      </c>
      <c r="E4333" s="45">
        <v>159</v>
      </c>
      <c r="F4333" s="44" t="s">
        <v>4932</v>
      </c>
      <c r="G4333" s="45">
        <v>1258</v>
      </c>
      <c r="H4333" s="44">
        <v>786</v>
      </c>
    </row>
    <row r="4334" spans="1:8" x14ac:dyDescent="0.2">
      <c r="A4334" s="49" t="s">
        <v>4378</v>
      </c>
      <c r="B4334" s="45">
        <v>2416.9839058641205</v>
      </c>
      <c r="C4334" s="45">
        <v>446.15775246390535</v>
      </c>
      <c r="D4334" s="45">
        <v>2564</v>
      </c>
      <c r="E4334" s="45">
        <v>470</v>
      </c>
      <c r="F4334" s="44" t="s">
        <v>4932</v>
      </c>
      <c r="G4334" s="45">
        <v>2564</v>
      </c>
      <c r="H4334" s="44">
        <v>1625</v>
      </c>
    </row>
    <row r="4335" spans="1:8" x14ac:dyDescent="0.2">
      <c r="A4335" s="49" t="s">
        <v>4379</v>
      </c>
      <c r="B4335" s="45">
        <v>840.61750486156006</v>
      </c>
      <c r="C4335" s="45">
        <v>124.48255372117622</v>
      </c>
      <c r="D4335" s="45">
        <v>837</v>
      </c>
      <c r="E4335" s="45">
        <v>106</v>
      </c>
      <c r="F4335" s="44" t="s">
        <v>4932</v>
      </c>
      <c r="G4335" s="45">
        <v>837</v>
      </c>
      <c r="H4335" s="44">
        <v>581</v>
      </c>
    </row>
    <row r="4336" spans="1:8" x14ac:dyDescent="0.2">
      <c r="A4336" s="49" t="s">
        <v>4380</v>
      </c>
      <c r="B4336" s="45">
        <v>1820.2319700552998</v>
      </c>
      <c r="C4336" s="45">
        <v>306.07822352282528</v>
      </c>
      <c r="D4336" s="45">
        <v>1783</v>
      </c>
      <c r="E4336" s="45">
        <v>311</v>
      </c>
      <c r="F4336" s="44" t="s">
        <v>4932</v>
      </c>
      <c r="G4336" s="45">
        <v>1783</v>
      </c>
      <c r="H4336" s="44">
        <v>1202</v>
      </c>
    </row>
    <row r="4337" spans="1:8" x14ac:dyDescent="0.2">
      <c r="A4337" s="49" t="s">
        <v>4381</v>
      </c>
      <c r="B4337" s="45">
        <v>1489.1863609078002</v>
      </c>
      <c r="C4337" s="45">
        <v>238.75730493146438</v>
      </c>
      <c r="D4337" s="45">
        <v>1505</v>
      </c>
      <c r="E4337" s="45">
        <v>275</v>
      </c>
      <c r="F4337" s="44" t="s">
        <v>4932</v>
      </c>
      <c r="G4337" s="45">
        <v>1505</v>
      </c>
      <c r="H4337" s="44">
        <v>985</v>
      </c>
    </row>
    <row r="4338" spans="1:8" x14ac:dyDescent="0.2">
      <c r="A4338" s="49" t="s">
        <v>4382</v>
      </c>
      <c r="B4338" s="45">
        <v>2181.3726345837804</v>
      </c>
      <c r="C4338" s="45">
        <v>222.03891369462806</v>
      </c>
      <c r="D4338" s="45">
        <v>2031</v>
      </c>
      <c r="E4338" s="45">
        <v>254</v>
      </c>
      <c r="F4338" s="44" t="s">
        <v>4932</v>
      </c>
      <c r="G4338" s="45">
        <v>2031</v>
      </c>
      <c r="H4338" s="44">
        <v>1451</v>
      </c>
    </row>
    <row r="4339" spans="1:8" x14ac:dyDescent="0.2">
      <c r="A4339" s="49" t="s">
        <v>4383</v>
      </c>
      <c r="B4339" s="45">
        <v>718.13028693254989</v>
      </c>
      <c r="C4339" s="45">
        <v>100.65450885094823</v>
      </c>
      <c r="D4339" s="45">
        <v>666</v>
      </c>
      <c r="E4339" s="45">
        <v>87</v>
      </c>
      <c r="F4339" s="44" t="s">
        <v>4932</v>
      </c>
      <c r="G4339" s="45">
        <v>666</v>
      </c>
      <c r="H4339" s="44">
        <v>407</v>
      </c>
    </row>
    <row r="4340" spans="1:8" x14ac:dyDescent="0.2">
      <c r="A4340" s="49" t="s">
        <v>4384</v>
      </c>
      <c r="B4340" s="45">
        <v>1392.67463159455</v>
      </c>
      <c r="C4340" s="45">
        <v>312.42430870269942</v>
      </c>
      <c r="D4340" s="45">
        <v>1599</v>
      </c>
      <c r="E4340" s="45">
        <v>253</v>
      </c>
      <c r="F4340" s="44" t="s">
        <v>4932</v>
      </c>
      <c r="G4340" s="45">
        <v>1599</v>
      </c>
      <c r="H4340" s="44">
        <v>930</v>
      </c>
    </row>
    <row r="4341" spans="1:8" x14ac:dyDescent="0.2">
      <c r="A4341" s="49" t="s">
        <v>4385</v>
      </c>
      <c r="B4341" s="45">
        <v>854.07691639588018</v>
      </c>
      <c r="C4341" s="45">
        <v>154.58832669773085</v>
      </c>
      <c r="D4341" s="45">
        <v>952</v>
      </c>
      <c r="E4341" s="45">
        <v>187</v>
      </c>
      <c r="F4341" s="44" t="s">
        <v>4932</v>
      </c>
      <c r="G4341" s="45">
        <v>952</v>
      </c>
      <c r="H4341" s="44">
        <v>527</v>
      </c>
    </row>
    <row r="4342" spans="1:8" x14ac:dyDescent="0.2">
      <c r="A4342" s="49" t="s">
        <v>4386</v>
      </c>
      <c r="B4342" s="45">
        <v>1414.1782418773996</v>
      </c>
      <c r="C4342" s="45">
        <v>360.23560060317084</v>
      </c>
      <c r="D4342" s="45">
        <v>1571</v>
      </c>
      <c r="E4342" s="45">
        <v>392</v>
      </c>
      <c r="F4342" s="44" t="s">
        <v>4932</v>
      </c>
      <c r="G4342" s="45">
        <v>1571</v>
      </c>
      <c r="H4342" s="44">
        <v>927</v>
      </c>
    </row>
    <row r="4343" spans="1:8" x14ac:dyDescent="0.2">
      <c r="A4343" s="49" t="s">
        <v>4387</v>
      </c>
      <c r="B4343" s="45">
        <v>1472.5821924235693</v>
      </c>
      <c r="C4343" s="45">
        <v>631.81030259658394</v>
      </c>
      <c r="D4343" s="45">
        <v>1766</v>
      </c>
      <c r="E4343" s="45">
        <v>716</v>
      </c>
      <c r="F4343" s="44" t="s">
        <v>4932</v>
      </c>
      <c r="G4343" s="45">
        <v>1766</v>
      </c>
      <c r="H4343" s="44">
        <v>985</v>
      </c>
    </row>
    <row r="4344" spans="1:8" x14ac:dyDescent="0.2">
      <c r="A4344" s="49" t="s">
        <v>4388</v>
      </c>
      <c r="B4344" s="45">
        <v>3300.2767682141498</v>
      </c>
      <c r="C4344" s="45">
        <v>483.59988078670722</v>
      </c>
      <c r="D4344" s="45">
        <v>3809</v>
      </c>
      <c r="E4344" s="45">
        <v>882</v>
      </c>
      <c r="F4344" s="44" t="s">
        <v>4932</v>
      </c>
      <c r="G4344" s="45">
        <v>3809</v>
      </c>
      <c r="H4344" s="44">
        <v>2140</v>
      </c>
    </row>
    <row r="4345" spans="1:8" x14ac:dyDescent="0.2">
      <c r="A4345" s="49" t="s">
        <v>4389</v>
      </c>
      <c r="B4345" s="45">
        <v>2755.5925360677397</v>
      </c>
      <c r="C4345" s="45">
        <v>696.34991840779446</v>
      </c>
      <c r="D4345" s="45">
        <v>3117</v>
      </c>
      <c r="E4345" s="45">
        <v>878</v>
      </c>
      <c r="F4345" s="44" t="s">
        <v>4932</v>
      </c>
      <c r="G4345" s="45">
        <v>3117</v>
      </c>
      <c r="H4345" s="44">
        <v>1736</v>
      </c>
    </row>
    <row r="4346" spans="1:8" x14ac:dyDescent="0.2">
      <c r="A4346" s="49" t="s">
        <v>4390</v>
      </c>
      <c r="B4346" s="45">
        <v>2787.7670628525707</v>
      </c>
      <c r="C4346" s="45">
        <v>759.60520121406319</v>
      </c>
      <c r="D4346" s="45">
        <v>2860</v>
      </c>
      <c r="E4346" s="45">
        <v>654</v>
      </c>
      <c r="F4346" s="44" t="s">
        <v>4932</v>
      </c>
      <c r="G4346" s="45">
        <v>2860</v>
      </c>
      <c r="H4346" s="44">
        <v>2049</v>
      </c>
    </row>
    <row r="4347" spans="1:8" x14ac:dyDescent="0.2">
      <c r="A4347" s="49" t="s">
        <v>4391</v>
      </c>
      <c r="B4347" s="45">
        <v>2598.87145397514</v>
      </c>
      <c r="C4347" s="45">
        <v>762.72329852908399</v>
      </c>
      <c r="D4347" s="45">
        <v>2814</v>
      </c>
      <c r="E4347" s="45">
        <v>817</v>
      </c>
      <c r="F4347" s="44" t="s">
        <v>4932</v>
      </c>
      <c r="G4347" s="45">
        <v>2814</v>
      </c>
      <c r="H4347" s="44">
        <v>1571</v>
      </c>
    </row>
    <row r="4348" spans="1:8" x14ac:dyDescent="0.2">
      <c r="A4348" s="49" t="s">
        <v>4392</v>
      </c>
      <c r="B4348" s="45">
        <v>1470.6872405302699</v>
      </c>
      <c r="C4348" s="45">
        <v>537.56755165930917</v>
      </c>
      <c r="D4348" s="45">
        <v>1510</v>
      </c>
      <c r="E4348" s="45">
        <v>541</v>
      </c>
      <c r="F4348" s="44" t="s">
        <v>4932</v>
      </c>
      <c r="G4348" s="45">
        <v>1510</v>
      </c>
      <c r="H4348" s="44">
        <v>937</v>
      </c>
    </row>
    <row r="4349" spans="1:8" x14ac:dyDescent="0.2">
      <c r="A4349" s="49" t="s">
        <v>4393</v>
      </c>
      <c r="B4349" s="45">
        <v>2534.8757203748901</v>
      </c>
      <c r="C4349" s="45">
        <v>359.16931971238881</v>
      </c>
      <c r="D4349" s="45">
        <v>2446</v>
      </c>
      <c r="E4349" s="45">
        <v>452</v>
      </c>
      <c r="F4349" s="44" t="s">
        <v>4932</v>
      </c>
      <c r="G4349" s="45">
        <v>2446</v>
      </c>
      <c r="H4349" s="44">
        <v>1606</v>
      </c>
    </row>
    <row r="4350" spans="1:8" x14ac:dyDescent="0.2">
      <c r="A4350" s="49" t="s">
        <v>4394</v>
      </c>
      <c r="B4350" s="45">
        <v>1936.33436213861</v>
      </c>
      <c r="C4350" s="45">
        <v>460.36135437483551</v>
      </c>
      <c r="D4350" s="45">
        <v>2131</v>
      </c>
      <c r="E4350" s="45">
        <v>401</v>
      </c>
      <c r="F4350" s="44" t="s">
        <v>4932</v>
      </c>
      <c r="G4350" s="45">
        <v>2131</v>
      </c>
      <c r="H4350" s="44">
        <v>1256</v>
      </c>
    </row>
    <row r="4351" spans="1:8" x14ac:dyDescent="0.2">
      <c r="A4351" s="49" t="s">
        <v>4395</v>
      </c>
      <c r="B4351" s="45">
        <v>926.83394904166005</v>
      </c>
      <c r="C4351" s="45">
        <v>104.81043479090566</v>
      </c>
      <c r="D4351" s="45">
        <v>930</v>
      </c>
      <c r="E4351" s="45">
        <v>107</v>
      </c>
      <c r="F4351" s="44" t="s">
        <v>4932</v>
      </c>
      <c r="G4351" s="45">
        <v>930</v>
      </c>
      <c r="H4351" s="44">
        <v>624</v>
      </c>
    </row>
    <row r="4352" spans="1:8" x14ac:dyDescent="0.2">
      <c r="A4352" s="49" t="s">
        <v>4396</v>
      </c>
      <c r="B4352" s="45">
        <v>1641.9387540692201</v>
      </c>
      <c r="C4352" s="45">
        <v>366.35040829728803</v>
      </c>
      <c r="D4352" s="45">
        <v>1872</v>
      </c>
      <c r="E4352" s="45">
        <v>404</v>
      </c>
      <c r="F4352" s="44" t="s">
        <v>4932</v>
      </c>
      <c r="G4352" s="45">
        <v>1872</v>
      </c>
      <c r="H4352" s="44">
        <v>1217</v>
      </c>
    </row>
    <row r="4353" spans="1:8" x14ac:dyDescent="0.2">
      <c r="A4353" s="49" t="s">
        <v>4397</v>
      </c>
      <c r="B4353" s="45">
        <v>2551.1286077769591</v>
      </c>
      <c r="C4353" s="45">
        <v>400.60112552424562</v>
      </c>
      <c r="D4353" s="45">
        <v>2626</v>
      </c>
      <c r="E4353" s="45">
        <v>393</v>
      </c>
      <c r="F4353" s="44" t="s">
        <v>4932</v>
      </c>
      <c r="G4353" s="45">
        <v>2626</v>
      </c>
      <c r="H4353" s="44">
        <v>1697</v>
      </c>
    </row>
    <row r="4354" spans="1:8" x14ac:dyDescent="0.2">
      <c r="A4354" s="49" t="s">
        <v>4398</v>
      </c>
      <c r="B4354" s="45">
        <v>820.96937703463982</v>
      </c>
      <c r="C4354" s="45">
        <v>146.42457325548625</v>
      </c>
      <c r="D4354" s="45">
        <v>342</v>
      </c>
      <c r="E4354" s="45">
        <v>61</v>
      </c>
      <c r="F4354" s="44" t="s">
        <v>4932</v>
      </c>
      <c r="G4354" s="45">
        <v>342</v>
      </c>
      <c r="H4354" s="44">
        <v>199</v>
      </c>
    </row>
    <row r="4355" spans="1:8" x14ac:dyDescent="0.2">
      <c r="A4355" s="49" t="s">
        <v>4399</v>
      </c>
      <c r="B4355" s="45">
        <v>1073.6314327161501</v>
      </c>
      <c r="C4355" s="45">
        <v>63.904941573434172</v>
      </c>
      <c r="D4355" s="45">
        <v>339</v>
      </c>
      <c r="E4355" s="45">
        <v>16</v>
      </c>
      <c r="F4355" s="44" t="s">
        <v>4932</v>
      </c>
      <c r="G4355" s="45">
        <v>339</v>
      </c>
      <c r="H4355" s="44">
        <v>296</v>
      </c>
    </row>
    <row r="4356" spans="1:8" x14ac:dyDescent="0.2">
      <c r="A4356" s="49" t="s">
        <v>4400</v>
      </c>
      <c r="B4356" s="45">
        <v>1444.3938258871901</v>
      </c>
      <c r="C4356" s="45">
        <v>330.44806934799561</v>
      </c>
      <c r="D4356" s="45">
        <v>1633</v>
      </c>
      <c r="E4356" s="45">
        <v>369</v>
      </c>
      <c r="F4356" s="44" t="s">
        <v>4932</v>
      </c>
      <c r="G4356" s="45">
        <v>1633</v>
      </c>
      <c r="H4356" s="44">
        <v>1083</v>
      </c>
    </row>
    <row r="4357" spans="1:8" x14ac:dyDescent="0.2">
      <c r="A4357" s="49" t="s">
        <v>4401</v>
      </c>
      <c r="B4357" s="45">
        <v>1033.5299288534404</v>
      </c>
      <c r="C4357" s="45">
        <v>55.234980485028714</v>
      </c>
      <c r="D4357" s="45">
        <v>950</v>
      </c>
      <c r="E4357" s="45">
        <v>49</v>
      </c>
      <c r="F4357" s="44" t="s">
        <v>4932</v>
      </c>
      <c r="G4357" s="45">
        <v>950</v>
      </c>
      <c r="H4357" s="44">
        <v>843</v>
      </c>
    </row>
    <row r="4358" spans="1:8" x14ac:dyDescent="0.2">
      <c r="A4358" s="47" t="s">
        <v>4402</v>
      </c>
      <c r="B4358" s="45">
        <v>1684.4419900470002</v>
      </c>
      <c r="C4358" s="45">
        <v>656.36702324309476</v>
      </c>
      <c r="D4358" s="45">
        <v>0</v>
      </c>
      <c r="E4358" s="45">
        <v>0</v>
      </c>
      <c r="F4358" s="44" t="s">
        <v>4930</v>
      </c>
      <c r="G4358" s="45">
        <v>0</v>
      </c>
      <c r="H4358" s="44">
        <v>0</v>
      </c>
    </row>
    <row r="4359" spans="1:8" x14ac:dyDescent="0.2">
      <c r="A4359" s="47" t="s">
        <v>4403</v>
      </c>
      <c r="B4359" s="45">
        <v>3229.4746554583689</v>
      </c>
      <c r="C4359" s="45">
        <v>422.45786086756146</v>
      </c>
      <c r="D4359" s="45">
        <v>0</v>
      </c>
      <c r="E4359" s="45">
        <v>0</v>
      </c>
      <c r="F4359" s="44" t="s">
        <v>4930</v>
      </c>
      <c r="G4359" s="45">
        <v>0</v>
      </c>
      <c r="H4359" s="44">
        <v>0</v>
      </c>
    </row>
    <row r="4360" spans="1:8" x14ac:dyDescent="0.2">
      <c r="A4360" s="47" t="s">
        <v>4404</v>
      </c>
      <c r="B4360" s="45">
        <v>1708.5503694929002</v>
      </c>
      <c r="C4360" s="45">
        <v>590.29023631404232</v>
      </c>
      <c r="D4360" s="45">
        <v>0</v>
      </c>
      <c r="E4360" s="45">
        <v>0</v>
      </c>
      <c r="F4360" s="44" t="s">
        <v>4930</v>
      </c>
      <c r="G4360" s="45">
        <v>0</v>
      </c>
      <c r="H4360" s="44">
        <v>0</v>
      </c>
    </row>
    <row r="4361" spans="1:8" x14ac:dyDescent="0.2">
      <c r="A4361" s="47" t="s">
        <v>4405</v>
      </c>
      <c r="B4361" s="45">
        <v>3099.4990445281496</v>
      </c>
      <c r="C4361" s="45">
        <v>678.07442514824584</v>
      </c>
      <c r="D4361" s="45">
        <v>0</v>
      </c>
      <c r="E4361" s="45">
        <v>0</v>
      </c>
      <c r="F4361" s="44" t="s">
        <v>4930</v>
      </c>
      <c r="G4361" s="45">
        <v>0</v>
      </c>
      <c r="H4361" s="44">
        <v>0</v>
      </c>
    </row>
    <row r="4362" spans="1:8" x14ac:dyDescent="0.2">
      <c r="A4362" s="49" t="s">
        <v>4406</v>
      </c>
      <c r="B4362" s="45">
        <v>1373.3044121257396</v>
      </c>
      <c r="C4362" s="45">
        <v>116.72846066633589</v>
      </c>
      <c r="D4362" s="45">
        <v>452</v>
      </c>
      <c r="E4362" s="45">
        <v>40</v>
      </c>
      <c r="F4362" s="44" t="s">
        <v>4932</v>
      </c>
      <c r="G4362" s="45">
        <v>452</v>
      </c>
      <c r="H4362" s="44">
        <v>269</v>
      </c>
    </row>
    <row r="4363" spans="1:8" x14ac:dyDescent="0.2">
      <c r="A4363" s="49" t="s">
        <v>4407</v>
      </c>
      <c r="B4363" s="45">
        <v>1092.7295180395004</v>
      </c>
      <c r="C4363" s="45">
        <v>36.98342643848197</v>
      </c>
      <c r="D4363" s="45">
        <v>944</v>
      </c>
      <c r="E4363" s="45">
        <v>50</v>
      </c>
      <c r="F4363" s="44" t="s">
        <v>4932</v>
      </c>
      <c r="G4363" s="45">
        <v>944</v>
      </c>
      <c r="H4363" s="44">
        <v>689</v>
      </c>
    </row>
    <row r="4364" spans="1:8" x14ac:dyDescent="0.2">
      <c r="A4364" s="47" t="s">
        <v>4408</v>
      </c>
      <c r="B4364" s="45">
        <v>2245.18264998725</v>
      </c>
      <c r="C4364" s="45">
        <v>229.58255465380873</v>
      </c>
      <c r="D4364" s="45">
        <v>0</v>
      </c>
      <c r="E4364" s="45">
        <v>0</v>
      </c>
      <c r="F4364" s="44" t="s">
        <v>4930</v>
      </c>
      <c r="G4364" s="45">
        <v>0</v>
      </c>
      <c r="H4364" s="44">
        <v>0</v>
      </c>
    </row>
    <row r="4365" spans="1:8" x14ac:dyDescent="0.2">
      <c r="A4365" s="49" t="s">
        <v>4409</v>
      </c>
      <c r="B4365" s="45">
        <v>3266.1702804544188</v>
      </c>
      <c r="C4365" s="45">
        <v>336.87436736895603</v>
      </c>
      <c r="D4365" s="45">
        <v>1485</v>
      </c>
      <c r="E4365" s="45">
        <v>80</v>
      </c>
      <c r="F4365" s="44" t="s">
        <v>4932</v>
      </c>
      <c r="G4365" s="45">
        <v>1485</v>
      </c>
      <c r="H4365" s="44">
        <v>1020</v>
      </c>
    </row>
    <row r="4366" spans="1:8" x14ac:dyDescent="0.2">
      <c r="A4366" s="49" t="s">
        <v>4410</v>
      </c>
      <c r="B4366" s="45">
        <v>6007.2207649742604</v>
      </c>
      <c r="C4366" s="45">
        <v>601.93570536584309</v>
      </c>
      <c r="D4366" s="45">
        <v>5694</v>
      </c>
      <c r="E4366" s="45">
        <v>387</v>
      </c>
      <c r="F4366" s="44" t="s">
        <v>4932</v>
      </c>
      <c r="G4366" s="45">
        <v>5694</v>
      </c>
      <c r="H4366" s="44">
        <v>1941</v>
      </c>
    </row>
    <row r="4367" spans="1:8" x14ac:dyDescent="0.2">
      <c r="A4367" s="47" t="s">
        <v>4411</v>
      </c>
      <c r="B4367" s="45">
        <v>1451.7437188632998</v>
      </c>
      <c r="C4367" s="45">
        <v>232.69412835161597</v>
      </c>
      <c r="D4367" s="45">
        <v>0</v>
      </c>
      <c r="E4367" s="45">
        <v>0</v>
      </c>
      <c r="F4367" s="44" t="s">
        <v>4930</v>
      </c>
      <c r="G4367" s="45">
        <v>0</v>
      </c>
      <c r="H4367" s="44">
        <v>0</v>
      </c>
    </row>
    <row r="4368" spans="1:8" x14ac:dyDescent="0.2">
      <c r="A4368" s="49" t="s">
        <v>4412</v>
      </c>
      <c r="B4368" s="45">
        <v>4426.0810318509693</v>
      </c>
      <c r="C4368" s="45">
        <v>385.55493576371344</v>
      </c>
      <c r="D4368" s="45">
        <v>2473</v>
      </c>
      <c r="E4368" s="45">
        <v>231</v>
      </c>
      <c r="F4368" s="44" t="s">
        <v>4932</v>
      </c>
      <c r="G4368" s="45">
        <v>2473</v>
      </c>
      <c r="H4368" s="44">
        <v>814</v>
      </c>
    </row>
    <row r="4369" spans="1:8" x14ac:dyDescent="0.2">
      <c r="A4369" s="47" t="s">
        <v>4413</v>
      </c>
      <c r="B4369" s="45">
        <v>1625.7433270433801</v>
      </c>
      <c r="C4369" s="45">
        <v>210.63378467554074</v>
      </c>
      <c r="D4369" s="45">
        <v>91</v>
      </c>
      <c r="E4369" s="45">
        <v>3</v>
      </c>
      <c r="F4369" s="44" t="s">
        <v>4932</v>
      </c>
      <c r="G4369" s="45">
        <v>91</v>
      </c>
      <c r="H4369" s="44">
        <v>59</v>
      </c>
    </row>
    <row r="4370" spans="1:8" x14ac:dyDescent="0.2">
      <c r="A4370" s="47" t="s">
        <v>4414</v>
      </c>
      <c r="B4370" s="45">
        <v>1700.1648462045698</v>
      </c>
      <c r="C4370" s="45">
        <v>107.9940105425177</v>
      </c>
      <c r="D4370" s="45">
        <v>0</v>
      </c>
      <c r="E4370" s="45">
        <v>0</v>
      </c>
      <c r="F4370" s="44" t="s">
        <v>4930</v>
      </c>
      <c r="G4370" s="45">
        <v>0</v>
      </c>
      <c r="H4370" s="44">
        <v>0</v>
      </c>
    </row>
    <row r="4371" spans="1:8" x14ac:dyDescent="0.2">
      <c r="A4371" s="47" t="s">
        <v>4415</v>
      </c>
      <c r="B4371" s="45">
        <v>845.88966146103996</v>
      </c>
      <c r="C4371" s="45">
        <v>506.42469468764187</v>
      </c>
      <c r="D4371" s="45">
        <v>0</v>
      </c>
      <c r="E4371" s="45">
        <v>0</v>
      </c>
      <c r="F4371" s="44" t="s">
        <v>4930</v>
      </c>
      <c r="G4371" s="45">
        <v>0</v>
      </c>
      <c r="H4371" s="44">
        <v>0</v>
      </c>
    </row>
    <row r="4372" spans="1:8" x14ac:dyDescent="0.2">
      <c r="A4372" s="47" t="s">
        <v>4416</v>
      </c>
      <c r="B4372" s="45">
        <v>1251.5393504136898</v>
      </c>
      <c r="C4372" s="45">
        <v>231.72604709630676</v>
      </c>
      <c r="D4372" s="45">
        <v>0</v>
      </c>
      <c r="E4372" s="45">
        <v>0</v>
      </c>
      <c r="F4372" s="44" t="s">
        <v>4930</v>
      </c>
      <c r="G4372" s="45">
        <v>0</v>
      </c>
      <c r="H4372" s="44">
        <v>0</v>
      </c>
    </row>
    <row r="4373" spans="1:8" x14ac:dyDescent="0.2">
      <c r="A4373" s="47" t="s">
        <v>4417</v>
      </c>
      <c r="B4373" s="45">
        <v>2128.8747241904302</v>
      </c>
      <c r="C4373" s="45">
        <v>163.48271591906817</v>
      </c>
      <c r="D4373" s="45">
        <v>0</v>
      </c>
      <c r="E4373" s="45">
        <v>0</v>
      </c>
      <c r="F4373" s="44" t="s">
        <v>4930</v>
      </c>
      <c r="G4373" s="45">
        <v>0</v>
      </c>
      <c r="H4373" s="44">
        <v>0</v>
      </c>
    </row>
    <row r="4374" spans="1:8" x14ac:dyDescent="0.2">
      <c r="A4374" s="47" t="s">
        <v>4418</v>
      </c>
      <c r="B4374" s="45">
        <v>2822.7767761015998</v>
      </c>
      <c r="C4374" s="45">
        <v>199.16493969693073</v>
      </c>
      <c r="D4374" s="45">
        <v>0</v>
      </c>
      <c r="E4374" s="45">
        <v>0</v>
      </c>
      <c r="F4374" s="44" t="s">
        <v>4930</v>
      </c>
      <c r="G4374" s="45">
        <v>0</v>
      </c>
      <c r="H4374" s="44">
        <v>0</v>
      </c>
    </row>
    <row r="4375" spans="1:8" x14ac:dyDescent="0.2">
      <c r="A4375" s="49" t="s">
        <v>4419</v>
      </c>
      <c r="B4375" s="45">
        <v>1432.1185242520996</v>
      </c>
      <c r="C4375" s="45">
        <v>136.06850176065893</v>
      </c>
      <c r="D4375" s="45">
        <v>1439</v>
      </c>
      <c r="E4375" s="45">
        <v>173</v>
      </c>
      <c r="F4375" s="44" t="s">
        <v>4932</v>
      </c>
      <c r="G4375" s="45">
        <v>1439</v>
      </c>
      <c r="H4375" s="44">
        <v>1309</v>
      </c>
    </row>
    <row r="4376" spans="1:8" x14ac:dyDescent="0.2">
      <c r="A4376" s="49" t="s">
        <v>4420</v>
      </c>
      <c r="B4376" s="45">
        <v>2165.56779702734</v>
      </c>
      <c r="C4376" s="45">
        <v>259.85717003271867</v>
      </c>
      <c r="D4376" s="45">
        <v>2231</v>
      </c>
      <c r="E4376" s="45">
        <v>333</v>
      </c>
      <c r="F4376" s="44" t="s">
        <v>4932</v>
      </c>
      <c r="G4376" s="45">
        <v>2231</v>
      </c>
      <c r="H4376" s="44">
        <v>1680</v>
      </c>
    </row>
    <row r="4377" spans="1:8" x14ac:dyDescent="0.2">
      <c r="A4377" s="49" t="s">
        <v>4421</v>
      </c>
      <c r="B4377" s="45">
        <v>2766.5042185863313</v>
      </c>
      <c r="C4377" s="45">
        <v>151.79645603018761</v>
      </c>
      <c r="D4377" s="45">
        <v>168</v>
      </c>
      <c r="E4377" s="45">
        <v>12</v>
      </c>
      <c r="F4377" s="44" t="s">
        <v>4932</v>
      </c>
      <c r="G4377" s="45">
        <v>168</v>
      </c>
      <c r="H4377" s="44">
        <v>138</v>
      </c>
    </row>
    <row r="4378" spans="1:8" x14ac:dyDescent="0.2">
      <c r="A4378" s="47" t="s">
        <v>4422</v>
      </c>
      <c r="B4378" s="45">
        <v>2076.4652036547604</v>
      </c>
      <c r="C4378" s="45">
        <v>215.8917324946224</v>
      </c>
      <c r="D4378" s="45">
        <v>0</v>
      </c>
      <c r="E4378" s="45">
        <v>0</v>
      </c>
      <c r="F4378" s="44" t="s">
        <v>4930</v>
      </c>
      <c r="G4378" s="45">
        <v>0</v>
      </c>
      <c r="H4378" s="44">
        <v>0</v>
      </c>
    </row>
    <row r="4379" spans="1:8" x14ac:dyDescent="0.2">
      <c r="A4379" s="47" t="s">
        <v>4423</v>
      </c>
      <c r="B4379" s="45">
        <v>1937.05587903064</v>
      </c>
      <c r="C4379" s="45">
        <v>105.86518204220368</v>
      </c>
      <c r="D4379" s="45">
        <v>0</v>
      </c>
      <c r="E4379" s="45">
        <v>0</v>
      </c>
      <c r="F4379" s="44" t="s">
        <v>4930</v>
      </c>
      <c r="G4379" s="45">
        <v>0</v>
      </c>
      <c r="H4379" s="44">
        <v>0</v>
      </c>
    </row>
    <row r="4380" spans="1:8" x14ac:dyDescent="0.2">
      <c r="A4380" s="49" t="s">
        <v>4424</v>
      </c>
      <c r="B4380" s="45">
        <v>888.95495800062997</v>
      </c>
      <c r="C4380" s="45">
        <v>72.098407606994343</v>
      </c>
      <c r="D4380" s="45">
        <v>125</v>
      </c>
      <c r="E4380" s="45">
        <v>4</v>
      </c>
      <c r="F4380" s="44" t="s">
        <v>4932</v>
      </c>
      <c r="G4380" s="45">
        <v>125</v>
      </c>
      <c r="H4380" s="44">
        <v>53</v>
      </c>
    </row>
    <row r="4381" spans="1:8" x14ac:dyDescent="0.2">
      <c r="A4381" s="47" t="s">
        <v>4425</v>
      </c>
      <c r="B4381" s="45">
        <v>1461.1774325573601</v>
      </c>
      <c r="C4381" s="45">
        <v>66.033899041917621</v>
      </c>
      <c r="D4381" s="45">
        <v>0</v>
      </c>
      <c r="E4381" s="45">
        <v>0</v>
      </c>
      <c r="F4381" s="44" t="s">
        <v>4930</v>
      </c>
      <c r="G4381" s="45">
        <v>0</v>
      </c>
      <c r="H4381" s="44">
        <v>0</v>
      </c>
    </row>
    <row r="4382" spans="1:8" x14ac:dyDescent="0.2">
      <c r="A4382" s="47" t="s">
        <v>4426</v>
      </c>
      <c r="B4382" s="45">
        <v>1456.9846709163098</v>
      </c>
      <c r="C4382" s="45">
        <v>53.456343085309129</v>
      </c>
      <c r="D4382" s="45">
        <v>0</v>
      </c>
      <c r="E4382" s="45">
        <v>0</v>
      </c>
      <c r="F4382" s="44" t="s">
        <v>4930</v>
      </c>
      <c r="G4382" s="45">
        <v>0</v>
      </c>
      <c r="H4382" s="44">
        <v>0</v>
      </c>
    </row>
    <row r="4383" spans="1:8" x14ac:dyDescent="0.2">
      <c r="A4383" s="49" t="s">
        <v>4427</v>
      </c>
      <c r="B4383" s="45">
        <v>2150.2236699821092</v>
      </c>
      <c r="C4383" s="45">
        <v>479.81985509063463</v>
      </c>
      <c r="D4383" s="45">
        <v>2282</v>
      </c>
      <c r="E4383" s="45">
        <v>544</v>
      </c>
      <c r="F4383" s="44" t="s">
        <v>4932</v>
      </c>
      <c r="G4383" s="45">
        <v>2282</v>
      </c>
      <c r="H4383" s="44">
        <v>1766</v>
      </c>
    </row>
    <row r="4384" spans="1:8" x14ac:dyDescent="0.2">
      <c r="A4384" s="49" t="s">
        <v>4428</v>
      </c>
      <c r="B4384" s="45">
        <v>959.51941124734992</v>
      </c>
      <c r="C4384" s="45">
        <v>170.79109058874553</v>
      </c>
      <c r="D4384" s="45">
        <v>1032</v>
      </c>
      <c r="E4384" s="45">
        <v>114</v>
      </c>
      <c r="F4384" s="44" t="s">
        <v>4932</v>
      </c>
      <c r="G4384" s="45">
        <v>1032</v>
      </c>
      <c r="H4384" s="44">
        <v>767</v>
      </c>
    </row>
    <row r="4385" spans="1:8" x14ac:dyDescent="0.2">
      <c r="A4385" s="49" t="s">
        <v>4429</v>
      </c>
      <c r="B4385" s="45">
        <v>1052.6071153221399</v>
      </c>
      <c r="C4385" s="45">
        <v>183.04626165533364</v>
      </c>
      <c r="D4385" s="45">
        <v>1086</v>
      </c>
      <c r="E4385" s="45">
        <v>200</v>
      </c>
      <c r="F4385" s="44" t="s">
        <v>4932</v>
      </c>
      <c r="G4385" s="45">
        <v>1086</v>
      </c>
      <c r="H4385" s="44">
        <v>931</v>
      </c>
    </row>
    <row r="4386" spans="1:8" x14ac:dyDescent="0.2">
      <c r="A4386" s="43" t="s">
        <v>4430</v>
      </c>
      <c r="B4386" s="45">
        <v>2108.95910639156</v>
      </c>
      <c r="C4386" s="45">
        <v>328.01948767977649</v>
      </c>
      <c r="D4386" s="45">
        <v>1</v>
      </c>
      <c r="E4386" s="45">
        <v>0</v>
      </c>
      <c r="F4386" s="44" t="s">
        <v>4932</v>
      </c>
      <c r="G4386" s="45">
        <v>1</v>
      </c>
      <c r="H4386" s="44">
        <v>0</v>
      </c>
    </row>
    <row r="4387" spans="1:8" x14ac:dyDescent="0.2">
      <c r="A4387" s="43" t="s">
        <v>4431</v>
      </c>
      <c r="B4387" s="45">
        <v>2224.2600515730796</v>
      </c>
      <c r="C4387" s="45">
        <v>343.86558365905842</v>
      </c>
      <c r="D4387" s="45">
        <v>0</v>
      </c>
      <c r="E4387" s="45">
        <v>0</v>
      </c>
      <c r="F4387" s="44" t="s">
        <v>4930</v>
      </c>
      <c r="G4387" s="45">
        <v>0</v>
      </c>
      <c r="H4387" s="44">
        <v>0</v>
      </c>
    </row>
    <row r="4388" spans="1:8" x14ac:dyDescent="0.2">
      <c r="A4388" s="43" t="s">
        <v>4432</v>
      </c>
      <c r="B4388" s="45">
        <v>1127.28186694754</v>
      </c>
      <c r="C4388" s="45">
        <v>39.879022917041851</v>
      </c>
      <c r="D4388" s="45">
        <v>1152</v>
      </c>
      <c r="E4388" s="45">
        <v>94</v>
      </c>
      <c r="F4388" s="44" t="s">
        <v>4932</v>
      </c>
      <c r="G4388" s="45">
        <v>1152</v>
      </c>
      <c r="H4388" s="44">
        <v>946</v>
      </c>
    </row>
    <row r="4389" spans="1:8" x14ac:dyDescent="0.2">
      <c r="A4389" s="43" t="s">
        <v>4433</v>
      </c>
      <c r="B4389" s="45">
        <v>2032.5853626335797</v>
      </c>
      <c r="C4389" s="45">
        <v>338.6641191555895</v>
      </c>
      <c r="D4389" s="45">
        <v>1836</v>
      </c>
      <c r="E4389" s="45">
        <v>246</v>
      </c>
      <c r="F4389" s="44" t="s">
        <v>4932</v>
      </c>
      <c r="G4389" s="45">
        <v>1836</v>
      </c>
      <c r="H4389" s="44">
        <v>1566</v>
      </c>
    </row>
    <row r="4390" spans="1:8" x14ac:dyDescent="0.2">
      <c r="A4390" s="43" t="s">
        <v>4434</v>
      </c>
      <c r="B4390" s="45">
        <v>2070.1760611938098</v>
      </c>
      <c r="C4390" s="45">
        <v>61.833448429827797</v>
      </c>
      <c r="D4390" s="45">
        <v>0</v>
      </c>
      <c r="E4390" s="45">
        <v>0</v>
      </c>
      <c r="F4390" s="44" t="s">
        <v>4930</v>
      </c>
      <c r="G4390" s="45">
        <v>0</v>
      </c>
      <c r="H4390" s="44">
        <v>0</v>
      </c>
    </row>
    <row r="4391" spans="1:8" x14ac:dyDescent="0.2">
      <c r="A4391" s="43" t="s">
        <v>4435</v>
      </c>
      <c r="B4391" s="45">
        <v>1784.0200790638396</v>
      </c>
      <c r="C4391" s="45">
        <v>313.4609285277121</v>
      </c>
      <c r="D4391" s="45">
        <v>0</v>
      </c>
      <c r="E4391" s="45">
        <v>0</v>
      </c>
      <c r="F4391" s="44" t="s">
        <v>4930</v>
      </c>
      <c r="G4391" s="45">
        <v>0</v>
      </c>
      <c r="H4391" s="44">
        <v>0</v>
      </c>
    </row>
    <row r="4392" spans="1:8" x14ac:dyDescent="0.2">
      <c r="A4392" s="49" t="s">
        <v>4436</v>
      </c>
      <c r="B4392" s="45">
        <v>1494.69988396498</v>
      </c>
      <c r="C4392" s="45">
        <v>341.09868004933395</v>
      </c>
      <c r="D4392" s="45">
        <v>142</v>
      </c>
      <c r="E4392" s="45">
        <v>10</v>
      </c>
      <c r="F4392" s="44" t="s">
        <v>4932</v>
      </c>
      <c r="G4392" s="45">
        <v>142</v>
      </c>
      <c r="H4392" s="44">
        <v>71</v>
      </c>
    </row>
    <row r="4393" spans="1:8" x14ac:dyDescent="0.2">
      <c r="A4393" s="49" t="s">
        <v>4437</v>
      </c>
      <c r="B4393" s="45">
        <v>1949.57861893379</v>
      </c>
      <c r="C4393" s="45">
        <v>330.02338026494016</v>
      </c>
      <c r="D4393" s="45">
        <v>67</v>
      </c>
      <c r="E4393" s="45">
        <v>3</v>
      </c>
      <c r="F4393" s="44" t="s">
        <v>4932</v>
      </c>
      <c r="G4393" s="45">
        <v>67</v>
      </c>
      <c r="H4393" s="44">
        <v>46</v>
      </c>
    </row>
    <row r="4394" spans="1:8" x14ac:dyDescent="0.2">
      <c r="A4394" s="47" t="s">
        <v>4438</v>
      </c>
      <c r="B4394" s="45">
        <v>1011.74478959613</v>
      </c>
      <c r="C4394" s="45">
        <v>109.04548259955794</v>
      </c>
      <c r="D4394" s="45">
        <v>0</v>
      </c>
      <c r="E4394" s="45">
        <v>0</v>
      </c>
      <c r="F4394" s="44" t="s">
        <v>4930</v>
      </c>
      <c r="G4394" s="45">
        <v>0</v>
      </c>
      <c r="H4394" s="44">
        <v>0</v>
      </c>
    </row>
    <row r="4395" spans="1:8" x14ac:dyDescent="0.2">
      <c r="A4395" s="47" t="s">
        <v>4439</v>
      </c>
      <c r="B4395" s="45">
        <v>1704.4465979268493</v>
      </c>
      <c r="C4395" s="45">
        <v>182.24342895640854</v>
      </c>
      <c r="D4395" s="45">
        <v>3</v>
      </c>
      <c r="E4395" s="45">
        <v>0</v>
      </c>
      <c r="F4395" s="44" t="s">
        <v>4932</v>
      </c>
      <c r="G4395" s="45">
        <v>3</v>
      </c>
      <c r="H4395" s="44">
        <v>1</v>
      </c>
    </row>
    <row r="4396" spans="1:8" x14ac:dyDescent="0.2">
      <c r="A4396" s="43" t="s">
        <v>4440</v>
      </c>
      <c r="B4396" s="45">
        <v>2265.4549694176394</v>
      </c>
      <c r="C4396" s="45">
        <v>242.68711288175285</v>
      </c>
      <c r="D4396" s="45">
        <v>0</v>
      </c>
      <c r="E4396" s="45">
        <v>0</v>
      </c>
      <c r="F4396" s="44" t="s">
        <v>4930</v>
      </c>
      <c r="G4396" s="45">
        <v>0</v>
      </c>
      <c r="H4396" s="44">
        <v>0</v>
      </c>
    </row>
    <row r="4397" spans="1:8" x14ac:dyDescent="0.2">
      <c r="A4397" s="43" t="s">
        <v>4441</v>
      </c>
      <c r="B4397" s="45">
        <v>3705.1143543316016</v>
      </c>
      <c r="C4397" s="45">
        <v>626.44437392656255</v>
      </c>
      <c r="D4397" s="45">
        <v>2049</v>
      </c>
      <c r="E4397" s="45">
        <v>287</v>
      </c>
      <c r="F4397" s="44" t="s">
        <v>4932</v>
      </c>
      <c r="G4397" s="45">
        <v>2049</v>
      </c>
      <c r="H4397" s="44">
        <v>1325</v>
      </c>
    </row>
    <row r="4398" spans="1:8" x14ac:dyDescent="0.2">
      <c r="A4398" s="47" t="s">
        <v>4442</v>
      </c>
      <c r="B4398" s="45">
        <v>2066.9742807439898</v>
      </c>
      <c r="C4398" s="45">
        <v>271.17776835081361</v>
      </c>
      <c r="D4398" s="45">
        <v>0</v>
      </c>
      <c r="E4398" s="45">
        <v>0</v>
      </c>
      <c r="F4398" s="44" t="s">
        <v>4930</v>
      </c>
      <c r="G4398" s="45">
        <v>0</v>
      </c>
      <c r="H4398" s="44">
        <v>0</v>
      </c>
    </row>
    <row r="4399" spans="1:8" x14ac:dyDescent="0.2">
      <c r="A4399" s="49" t="s">
        <v>4443</v>
      </c>
      <c r="B4399" s="45">
        <v>1254.3634715053402</v>
      </c>
      <c r="C4399" s="45">
        <v>266.77341981863736</v>
      </c>
      <c r="D4399" s="45">
        <v>678</v>
      </c>
      <c r="E4399" s="45">
        <v>77</v>
      </c>
      <c r="F4399" s="44" t="s">
        <v>4932</v>
      </c>
      <c r="G4399" s="45">
        <v>678</v>
      </c>
      <c r="H4399" s="44">
        <v>304</v>
      </c>
    </row>
    <row r="4400" spans="1:8" x14ac:dyDescent="0.2">
      <c r="A4400" s="49" t="s">
        <v>4444</v>
      </c>
      <c r="B4400" s="45">
        <v>2576.3282632527898</v>
      </c>
      <c r="C4400" s="45">
        <v>497.7960201411064</v>
      </c>
      <c r="D4400" s="45">
        <v>2085</v>
      </c>
      <c r="E4400" s="45">
        <v>358</v>
      </c>
      <c r="F4400" s="44" t="s">
        <v>4932</v>
      </c>
      <c r="G4400" s="45">
        <v>2085</v>
      </c>
      <c r="H4400" s="44">
        <v>1239</v>
      </c>
    </row>
    <row r="4401" spans="1:8" x14ac:dyDescent="0.2">
      <c r="A4401" s="47" t="s">
        <v>4445</v>
      </c>
      <c r="B4401" s="45">
        <v>1307.9751480787299</v>
      </c>
      <c r="C4401" s="45">
        <v>215.71464504327975</v>
      </c>
      <c r="D4401" s="45">
        <v>0</v>
      </c>
      <c r="E4401" s="45">
        <v>0</v>
      </c>
      <c r="F4401" s="44" t="s">
        <v>4930</v>
      </c>
      <c r="G4401" s="45">
        <v>0</v>
      </c>
      <c r="H4401" s="44">
        <v>0</v>
      </c>
    </row>
    <row r="4402" spans="1:8" x14ac:dyDescent="0.2">
      <c r="A4402" s="47" t="s">
        <v>4446</v>
      </c>
      <c r="B4402" s="45">
        <v>1237.2595978022596</v>
      </c>
      <c r="C4402" s="45">
        <v>148.52974401189505</v>
      </c>
      <c r="D4402" s="45">
        <v>0</v>
      </c>
      <c r="E4402" s="45">
        <v>0</v>
      </c>
      <c r="F4402" s="44" t="s">
        <v>4930</v>
      </c>
      <c r="G4402" s="45">
        <v>0</v>
      </c>
      <c r="H4402" s="44">
        <v>0</v>
      </c>
    </row>
    <row r="4403" spans="1:8" x14ac:dyDescent="0.2">
      <c r="A4403" s="49" t="s">
        <v>4447</v>
      </c>
      <c r="B4403" s="45">
        <v>2529.1788227256911</v>
      </c>
      <c r="C4403" s="45">
        <v>511.20222995517554</v>
      </c>
      <c r="D4403" s="45">
        <v>3067</v>
      </c>
      <c r="E4403" s="45">
        <v>445</v>
      </c>
      <c r="F4403" s="44" t="s">
        <v>4932</v>
      </c>
      <c r="G4403" s="45">
        <v>3067</v>
      </c>
      <c r="H4403" s="44">
        <v>1630</v>
      </c>
    </row>
    <row r="4404" spans="1:8" x14ac:dyDescent="0.2">
      <c r="A4404" s="49" t="s">
        <v>4448</v>
      </c>
      <c r="B4404" s="45">
        <v>2049.6123068279994</v>
      </c>
      <c r="C4404" s="45">
        <v>307.44124106061372</v>
      </c>
      <c r="D4404" s="45">
        <v>780</v>
      </c>
      <c r="E4404" s="45">
        <v>89</v>
      </c>
      <c r="F4404" s="44" t="s">
        <v>4932</v>
      </c>
      <c r="G4404" s="45">
        <v>780</v>
      </c>
      <c r="H4404" s="44">
        <v>439</v>
      </c>
    </row>
    <row r="4405" spans="1:8" x14ac:dyDescent="0.2">
      <c r="A4405" s="49" t="s">
        <v>4449</v>
      </c>
      <c r="B4405" s="45">
        <v>2610.6338572788</v>
      </c>
      <c r="C4405" s="45">
        <v>361.49847876367085</v>
      </c>
      <c r="D4405" s="45">
        <v>1210</v>
      </c>
      <c r="E4405" s="45">
        <v>157</v>
      </c>
      <c r="F4405" s="44" t="s">
        <v>4932</v>
      </c>
      <c r="G4405" s="45">
        <v>1210</v>
      </c>
      <c r="H4405" s="44">
        <v>649</v>
      </c>
    </row>
    <row r="4406" spans="1:8" x14ac:dyDescent="0.2">
      <c r="A4406" s="49" t="s">
        <v>4450</v>
      </c>
      <c r="B4406" s="45">
        <v>1314.48062002644</v>
      </c>
      <c r="C4406" s="45">
        <v>330.94751358162119</v>
      </c>
      <c r="D4406" s="45">
        <v>1684</v>
      </c>
      <c r="E4406" s="45">
        <v>260</v>
      </c>
      <c r="F4406" s="44" t="s">
        <v>4932</v>
      </c>
      <c r="G4406" s="45">
        <v>1684</v>
      </c>
      <c r="H4406" s="44">
        <v>842</v>
      </c>
    </row>
    <row r="4407" spans="1:8" x14ac:dyDescent="0.2">
      <c r="A4407" s="49" t="s">
        <v>4451</v>
      </c>
      <c r="B4407" s="45">
        <v>1269.6803510249001</v>
      </c>
      <c r="C4407" s="45">
        <v>327.90156848109513</v>
      </c>
      <c r="D4407" s="45">
        <v>1362</v>
      </c>
      <c r="E4407" s="45">
        <v>304</v>
      </c>
      <c r="F4407" s="44" t="s">
        <v>4932</v>
      </c>
      <c r="G4407" s="45">
        <v>1362</v>
      </c>
      <c r="H4407" s="44">
        <v>663</v>
      </c>
    </row>
    <row r="4408" spans="1:8" x14ac:dyDescent="0.2">
      <c r="A4408" s="49" t="s">
        <v>4452</v>
      </c>
      <c r="B4408" s="45">
        <v>2181.60868447544</v>
      </c>
      <c r="C4408" s="45">
        <v>313.61515438954535</v>
      </c>
      <c r="D4408" s="45">
        <v>1304</v>
      </c>
      <c r="E4408" s="45">
        <v>142</v>
      </c>
      <c r="F4408" s="44" t="s">
        <v>4932</v>
      </c>
      <c r="G4408" s="45">
        <v>1304</v>
      </c>
      <c r="H4408" s="44">
        <v>793</v>
      </c>
    </row>
    <row r="4409" spans="1:8" x14ac:dyDescent="0.2">
      <c r="A4409" s="49" t="s">
        <v>4453</v>
      </c>
      <c r="B4409" s="45">
        <v>978.47860251242992</v>
      </c>
      <c r="C4409" s="45">
        <v>202.69556765354508</v>
      </c>
      <c r="D4409" s="45">
        <v>1095</v>
      </c>
      <c r="E4409" s="45">
        <v>202</v>
      </c>
      <c r="F4409" s="44" t="s">
        <v>4932</v>
      </c>
      <c r="G4409" s="45">
        <v>1095</v>
      </c>
      <c r="H4409" s="44">
        <v>582</v>
      </c>
    </row>
    <row r="4410" spans="1:8" x14ac:dyDescent="0.2">
      <c r="A4410" s="49" t="s">
        <v>4454</v>
      </c>
      <c r="B4410" s="45">
        <v>3099.3640645668211</v>
      </c>
      <c r="C4410" s="45">
        <v>688.28996388946121</v>
      </c>
      <c r="D4410" s="45">
        <v>1686</v>
      </c>
      <c r="E4410" s="45">
        <v>258</v>
      </c>
      <c r="F4410" s="44" t="s">
        <v>4932</v>
      </c>
      <c r="G4410" s="45">
        <v>1686</v>
      </c>
      <c r="H4410" s="44">
        <v>790</v>
      </c>
    </row>
    <row r="4411" spans="1:8" x14ac:dyDescent="0.2">
      <c r="A4411" s="49" t="s">
        <v>4455</v>
      </c>
      <c r="B4411" s="45">
        <v>2394.8105954020793</v>
      </c>
      <c r="C4411" s="45">
        <v>580.48176880375627</v>
      </c>
      <c r="D4411" s="45">
        <v>2988</v>
      </c>
      <c r="E4411" s="45">
        <v>670</v>
      </c>
      <c r="F4411" s="44" t="s">
        <v>4932</v>
      </c>
      <c r="G4411" s="45">
        <v>2988</v>
      </c>
      <c r="H4411" s="44">
        <v>1549</v>
      </c>
    </row>
    <row r="4412" spans="1:8" x14ac:dyDescent="0.2">
      <c r="A4412" s="49" t="s">
        <v>4456</v>
      </c>
      <c r="B4412" s="45">
        <v>1345.0262579811897</v>
      </c>
      <c r="C4412" s="45">
        <v>386.94721399037655</v>
      </c>
      <c r="D4412" s="45">
        <v>1704</v>
      </c>
      <c r="E4412" s="45">
        <v>357</v>
      </c>
      <c r="F4412" s="44" t="s">
        <v>4932</v>
      </c>
      <c r="G4412" s="45">
        <v>1704</v>
      </c>
      <c r="H4412" s="44">
        <v>835</v>
      </c>
    </row>
    <row r="4413" spans="1:8" x14ac:dyDescent="0.2">
      <c r="A4413" s="47" t="s">
        <v>4457</v>
      </c>
      <c r="B4413" s="45">
        <v>2782.4326340470798</v>
      </c>
      <c r="C4413" s="45">
        <v>810.08721465084102</v>
      </c>
      <c r="D4413" s="45">
        <v>0</v>
      </c>
      <c r="E4413" s="45">
        <v>0</v>
      </c>
      <c r="F4413" s="44" t="s">
        <v>4930</v>
      </c>
      <c r="G4413" s="45">
        <v>0</v>
      </c>
      <c r="H4413" s="44">
        <v>0</v>
      </c>
    </row>
    <row r="4414" spans="1:8" x14ac:dyDescent="0.2">
      <c r="A4414" s="47" t="s">
        <v>4458</v>
      </c>
      <c r="B4414" s="45">
        <v>2516.5884284544309</v>
      </c>
      <c r="C4414" s="45">
        <v>180.75234672923813</v>
      </c>
      <c r="D4414" s="45">
        <v>0</v>
      </c>
      <c r="E4414" s="45">
        <v>0</v>
      </c>
      <c r="F4414" s="44" t="s">
        <v>4930</v>
      </c>
      <c r="G4414" s="45">
        <v>0</v>
      </c>
      <c r="H4414" s="44">
        <v>0</v>
      </c>
    </row>
    <row r="4415" spans="1:8" x14ac:dyDescent="0.2">
      <c r="A4415" s="47" t="s">
        <v>4459</v>
      </c>
      <c r="B4415" s="45">
        <v>894.20323699866981</v>
      </c>
      <c r="C4415" s="45">
        <v>199.67423009858081</v>
      </c>
      <c r="D4415" s="45">
        <v>0</v>
      </c>
      <c r="E4415" s="45">
        <v>0</v>
      </c>
      <c r="F4415" s="44" t="s">
        <v>4930</v>
      </c>
      <c r="G4415" s="45">
        <v>0</v>
      </c>
      <c r="H4415" s="44">
        <v>0</v>
      </c>
    </row>
    <row r="4416" spans="1:8" x14ac:dyDescent="0.2">
      <c r="A4416" s="47" t="s">
        <v>4460</v>
      </c>
      <c r="B4416" s="45">
        <v>2132.0074828097704</v>
      </c>
      <c r="C4416" s="45">
        <v>424.58684854258587</v>
      </c>
      <c r="D4416" s="45">
        <v>0</v>
      </c>
      <c r="E4416" s="45">
        <v>0</v>
      </c>
      <c r="F4416" s="44" t="s">
        <v>4930</v>
      </c>
      <c r="G4416" s="45">
        <v>0</v>
      </c>
      <c r="H4416" s="44">
        <v>0</v>
      </c>
    </row>
    <row r="4417" spans="1:8" x14ac:dyDescent="0.2">
      <c r="A4417" s="47" t="s">
        <v>4461</v>
      </c>
      <c r="B4417" s="45">
        <v>2873.849416212191</v>
      </c>
      <c r="C4417" s="45">
        <v>469.74806132951323</v>
      </c>
      <c r="D4417" s="45">
        <v>0</v>
      </c>
      <c r="E4417" s="45">
        <v>0</v>
      </c>
      <c r="F4417" s="44" t="s">
        <v>4930</v>
      </c>
      <c r="G4417" s="45">
        <v>0</v>
      </c>
      <c r="H4417" s="44">
        <v>0</v>
      </c>
    </row>
    <row r="4418" spans="1:8" x14ac:dyDescent="0.2">
      <c r="A4418" s="43" t="s">
        <v>4462</v>
      </c>
      <c r="B4418" s="45">
        <v>1834.6402488844108</v>
      </c>
      <c r="C4418" s="45">
        <v>468.63998943757707</v>
      </c>
      <c r="D4418" s="45">
        <v>0</v>
      </c>
      <c r="E4418" s="45">
        <v>0</v>
      </c>
      <c r="F4418" s="44" t="s">
        <v>4930</v>
      </c>
      <c r="G4418" s="45">
        <v>0</v>
      </c>
      <c r="H4418" s="44">
        <v>0</v>
      </c>
    </row>
    <row r="4419" spans="1:8" x14ac:dyDescent="0.2">
      <c r="A4419" s="47" t="s">
        <v>4463</v>
      </c>
      <c r="B4419" s="45">
        <v>3103.9675230278508</v>
      </c>
      <c r="C4419" s="45">
        <v>970.93095164538317</v>
      </c>
      <c r="D4419" s="45">
        <v>0</v>
      </c>
      <c r="E4419" s="45">
        <v>0</v>
      </c>
      <c r="F4419" s="44" t="s">
        <v>4930</v>
      </c>
      <c r="G4419" s="45">
        <v>0</v>
      </c>
      <c r="H4419" s="44">
        <v>0</v>
      </c>
    </row>
    <row r="4420" spans="1:8" x14ac:dyDescent="0.2">
      <c r="A4420" s="47" t="s">
        <v>4464</v>
      </c>
      <c r="B4420" s="45">
        <v>1981.7477144305399</v>
      </c>
      <c r="C4420" s="45">
        <v>494.96075246600827</v>
      </c>
      <c r="D4420" s="45">
        <v>0</v>
      </c>
      <c r="E4420" s="45">
        <v>0</v>
      </c>
      <c r="F4420" s="44" t="s">
        <v>4930</v>
      </c>
      <c r="G4420" s="45">
        <v>0</v>
      </c>
      <c r="H4420" s="44">
        <v>0</v>
      </c>
    </row>
    <row r="4421" spans="1:8" x14ac:dyDescent="0.2">
      <c r="A4421" s="49" t="s">
        <v>4465</v>
      </c>
      <c r="B4421" s="45">
        <v>2554.238439906941</v>
      </c>
      <c r="C4421" s="45">
        <v>761.48983097854443</v>
      </c>
      <c r="D4421" s="45">
        <v>3041</v>
      </c>
      <c r="E4421" s="45">
        <v>822</v>
      </c>
      <c r="F4421" s="44" t="s">
        <v>4932</v>
      </c>
      <c r="G4421" s="45">
        <v>3041</v>
      </c>
      <c r="H4421" s="44">
        <v>1569</v>
      </c>
    </row>
    <row r="4422" spans="1:8" x14ac:dyDescent="0.2">
      <c r="A4422" s="49" t="s">
        <v>4466</v>
      </c>
      <c r="B4422" s="45">
        <v>2486.4267999083581</v>
      </c>
      <c r="C4422" s="45">
        <v>1132.0292967485302</v>
      </c>
      <c r="D4422" s="45">
        <v>3033</v>
      </c>
      <c r="E4422" s="45">
        <v>1192</v>
      </c>
      <c r="F4422" s="44" t="s">
        <v>4932</v>
      </c>
      <c r="G4422" s="45">
        <v>3033</v>
      </c>
      <c r="H4422" s="44">
        <v>1431</v>
      </c>
    </row>
    <row r="4423" spans="1:8" x14ac:dyDescent="0.2">
      <c r="A4423" s="49" t="s">
        <v>4467</v>
      </c>
      <c r="B4423" s="45">
        <v>1308.9701417706099</v>
      </c>
      <c r="C4423" s="45">
        <v>453.18548779989578</v>
      </c>
      <c r="D4423" s="45">
        <v>2803</v>
      </c>
      <c r="E4423" s="45">
        <v>690</v>
      </c>
      <c r="F4423" s="44" t="s">
        <v>4932</v>
      </c>
      <c r="G4423" s="45">
        <v>2803</v>
      </c>
      <c r="H4423" s="44">
        <v>1341</v>
      </c>
    </row>
    <row r="4424" spans="1:8" x14ac:dyDescent="0.2">
      <c r="A4424" s="49" t="s">
        <v>4468</v>
      </c>
      <c r="B4424" s="45">
        <v>1562.7500672163403</v>
      </c>
      <c r="C4424" s="45">
        <v>575.40033991000655</v>
      </c>
      <c r="D4424" s="45">
        <v>2131</v>
      </c>
      <c r="E4424" s="45">
        <v>856</v>
      </c>
      <c r="F4424" s="44" t="s">
        <v>4932</v>
      </c>
      <c r="G4424" s="45">
        <v>2131</v>
      </c>
      <c r="H4424" s="44">
        <v>935</v>
      </c>
    </row>
    <row r="4425" spans="1:8" x14ac:dyDescent="0.2">
      <c r="A4425" s="49" t="s">
        <v>4469</v>
      </c>
      <c r="B4425" s="45">
        <v>2603.5559962701495</v>
      </c>
      <c r="C4425" s="45">
        <v>360.70021690528165</v>
      </c>
      <c r="D4425" s="45">
        <v>2755</v>
      </c>
      <c r="E4425" s="45">
        <v>417</v>
      </c>
      <c r="F4425" s="44" t="s">
        <v>4932</v>
      </c>
      <c r="G4425" s="45">
        <v>2755</v>
      </c>
      <c r="H4425" s="44">
        <v>1580</v>
      </c>
    </row>
    <row r="4426" spans="1:8" x14ac:dyDescent="0.2">
      <c r="A4426" s="49" t="s">
        <v>4470</v>
      </c>
      <c r="B4426" s="45">
        <v>2886.1044962608298</v>
      </c>
      <c r="C4426" s="45">
        <v>735.73052841806873</v>
      </c>
      <c r="D4426" s="45">
        <v>3506</v>
      </c>
      <c r="E4426" s="45">
        <v>847</v>
      </c>
      <c r="F4426" s="44" t="s">
        <v>4932</v>
      </c>
      <c r="G4426" s="45">
        <v>3506</v>
      </c>
      <c r="H4426" s="44">
        <v>1666</v>
      </c>
    </row>
    <row r="4427" spans="1:8" x14ac:dyDescent="0.2">
      <c r="A4427" s="49" t="s">
        <v>4471</v>
      </c>
      <c r="B4427" s="45">
        <v>1639.8087490301</v>
      </c>
      <c r="C4427" s="45">
        <v>726.42049932351142</v>
      </c>
      <c r="D4427" s="45">
        <v>1825</v>
      </c>
      <c r="E4427" s="45">
        <v>805</v>
      </c>
      <c r="F4427" s="44" t="s">
        <v>4932</v>
      </c>
      <c r="G4427" s="45">
        <v>1825</v>
      </c>
      <c r="H4427" s="44">
        <v>988</v>
      </c>
    </row>
    <row r="4428" spans="1:8" x14ac:dyDescent="0.2">
      <c r="A4428" s="49" t="s">
        <v>4472</v>
      </c>
      <c r="B4428" s="45">
        <v>873.33172724165013</v>
      </c>
      <c r="C4428" s="45">
        <v>196.35440571876924</v>
      </c>
      <c r="D4428" s="45">
        <v>1072</v>
      </c>
      <c r="E4428" s="45">
        <v>200</v>
      </c>
      <c r="F4428" s="44" t="s">
        <v>4932</v>
      </c>
      <c r="G4428" s="45">
        <v>1072</v>
      </c>
      <c r="H4428" s="44">
        <v>577</v>
      </c>
    </row>
    <row r="4429" spans="1:8" x14ac:dyDescent="0.2">
      <c r="A4429" s="49" t="s">
        <v>4473</v>
      </c>
      <c r="B4429" s="45">
        <v>1853.5181599320301</v>
      </c>
      <c r="C4429" s="45">
        <v>556.84792797278612</v>
      </c>
      <c r="D4429" s="45">
        <v>1944</v>
      </c>
      <c r="E4429" s="45">
        <v>620</v>
      </c>
      <c r="F4429" s="44" t="s">
        <v>4932</v>
      </c>
      <c r="G4429" s="45">
        <v>1944</v>
      </c>
      <c r="H4429" s="44">
        <v>1086</v>
      </c>
    </row>
    <row r="4430" spans="1:8" x14ac:dyDescent="0.2">
      <c r="A4430" s="49" t="s">
        <v>4474</v>
      </c>
      <c r="B4430" s="45">
        <v>2016.8825653790002</v>
      </c>
      <c r="C4430" s="45">
        <v>988.30935204167702</v>
      </c>
      <c r="D4430" s="45">
        <v>2205</v>
      </c>
      <c r="E4430" s="45">
        <v>1073</v>
      </c>
      <c r="F4430" s="44" t="s">
        <v>4932</v>
      </c>
      <c r="G4430" s="45">
        <v>2205</v>
      </c>
      <c r="H4430" s="44">
        <v>1418</v>
      </c>
    </row>
    <row r="4431" spans="1:8" x14ac:dyDescent="0.2">
      <c r="A4431" s="49" t="s">
        <v>4475</v>
      </c>
      <c r="B4431" s="45">
        <v>3492.2994598753394</v>
      </c>
      <c r="C4431" s="45">
        <v>445.90448993586915</v>
      </c>
      <c r="D4431" s="45">
        <v>3726</v>
      </c>
      <c r="E4431" s="45">
        <v>589</v>
      </c>
      <c r="F4431" s="44" t="s">
        <v>4932</v>
      </c>
      <c r="G4431" s="45">
        <v>3726</v>
      </c>
      <c r="H4431" s="44">
        <v>2096</v>
      </c>
    </row>
    <row r="4432" spans="1:8" x14ac:dyDescent="0.2">
      <c r="A4432" s="49" t="s">
        <v>4476</v>
      </c>
      <c r="B4432" s="45">
        <v>2923.092663529289</v>
      </c>
      <c r="C4432" s="45">
        <v>461.36876058370495</v>
      </c>
      <c r="D4432" s="45">
        <v>2788</v>
      </c>
      <c r="E4432" s="45">
        <v>525</v>
      </c>
      <c r="F4432" s="44" t="s">
        <v>4932</v>
      </c>
      <c r="G4432" s="45">
        <v>2788</v>
      </c>
      <c r="H4432" s="44">
        <v>1621</v>
      </c>
    </row>
    <row r="4433" spans="1:8" x14ac:dyDescent="0.2">
      <c r="A4433" s="49" t="s">
        <v>4477</v>
      </c>
      <c r="B4433" s="45">
        <v>1977.8394999263505</v>
      </c>
      <c r="C4433" s="45">
        <v>317.45390832979058</v>
      </c>
      <c r="D4433" s="45">
        <v>2173</v>
      </c>
      <c r="E4433" s="45">
        <v>450</v>
      </c>
      <c r="F4433" s="44" t="s">
        <v>4932</v>
      </c>
      <c r="G4433" s="45">
        <v>2173</v>
      </c>
      <c r="H4433" s="44">
        <v>1449</v>
      </c>
    </row>
    <row r="4434" spans="1:8" x14ac:dyDescent="0.2">
      <c r="A4434" s="49" t="s">
        <v>4478</v>
      </c>
      <c r="B4434" s="45">
        <v>1276.0917708622101</v>
      </c>
      <c r="C4434" s="45">
        <v>230.19410660295847</v>
      </c>
      <c r="D4434" s="45">
        <v>1324</v>
      </c>
      <c r="E4434" s="45">
        <v>249</v>
      </c>
      <c r="F4434" s="44" t="s">
        <v>4932</v>
      </c>
      <c r="G4434" s="45">
        <v>1324</v>
      </c>
      <c r="H4434" s="44">
        <v>732</v>
      </c>
    </row>
    <row r="4435" spans="1:8" x14ac:dyDescent="0.2">
      <c r="A4435" s="49" t="s">
        <v>4479</v>
      </c>
      <c r="B4435" s="45">
        <v>1926.4670453828207</v>
      </c>
      <c r="C4435" s="45">
        <v>796.21419017529126</v>
      </c>
      <c r="D4435" s="45">
        <v>1977</v>
      </c>
      <c r="E4435" s="45">
        <v>731</v>
      </c>
      <c r="F4435" s="44" t="s">
        <v>4932</v>
      </c>
      <c r="G4435" s="45">
        <v>1977</v>
      </c>
      <c r="H4435" s="44">
        <v>1014</v>
      </c>
    </row>
    <row r="4436" spans="1:8" x14ac:dyDescent="0.2">
      <c r="A4436" s="49" t="s">
        <v>4480</v>
      </c>
      <c r="B4436" s="45">
        <v>844.56315269668016</v>
      </c>
      <c r="C4436" s="45">
        <v>223.84796082143507</v>
      </c>
      <c r="D4436" s="45">
        <v>855</v>
      </c>
      <c r="E4436" s="45">
        <v>229</v>
      </c>
      <c r="F4436" s="44" t="s">
        <v>4932</v>
      </c>
      <c r="G4436" s="45">
        <v>855</v>
      </c>
      <c r="H4436" s="44">
        <v>465</v>
      </c>
    </row>
    <row r="4437" spans="1:8" x14ac:dyDescent="0.2">
      <c r="A4437" s="49" t="s">
        <v>4481</v>
      </c>
      <c r="B4437" s="45">
        <v>1448.5703289048699</v>
      </c>
      <c r="C4437" s="45">
        <v>247.34691895340305</v>
      </c>
      <c r="D4437" s="45">
        <v>1568</v>
      </c>
      <c r="E4437" s="45">
        <v>314</v>
      </c>
      <c r="F4437" s="44" t="s">
        <v>4932</v>
      </c>
      <c r="G4437" s="45">
        <v>1568</v>
      </c>
      <c r="H4437" s="44">
        <v>781</v>
      </c>
    </row>
    <row r="4438" spans="1:8" x14ac:dyDescent="0.2">
      <c r="A4438" s="49" t="s">
        <v>4482</v>
      </c>
      <c r="B4438" s="45">
        <v>1537.0638399447598</v>
      </c>
      <c r="C4438" s="45">
        <v>156.18180728602368</v>
      </c>
      <c r="D4438" s="45">
        <v>1590</v>
      </c>
      <c r="E4438" s="45">
        <v>193</v>
      </c>
      <c r="F4438" s="44" t="s">
        <v>4932</v>
      </c>
      <c r="G4438" s="45">
        <v>1590</v>
      </c>
      <c r="H4438" s="44">
        <v>965</v>
      </c>
    </row>
    <row r="4439" spans="1:8" x14ac:dyDescent="0.2">
      <c r="A4439" s="49" t="s">
        <v>4483</v>
      </c>
      <c r="B4439" s="45">
        <v>2187.43911446625</v>
      </c>
      <c r="C4439" s="45">
        <v>846.50163734727425</v>
      </c>
      <c r="D4439" s="45">
        <v>2496</v>
      </c>
      <c r="E4439" s="45">
        <v>953</v>
      </c>
      <c r="F4439" s="44" t="s">
        <v>4932</v>
      </c>
      <c r="G4439" s="45">
        <v>2496</v>
      </c>
      <c r="H4439" s="44">
        <v>1212</v>
      </c>
    </row>
    <row r="4440" spans="1:8" x14ac:dyDescent="0.2">
      <c r="A4440" s="49" t="s">
        <v>4484</v>
      </c>
      <c r="B4440" s="45">
        <v>1114.78226359415</v>
      </c>
      <c r="C4440" s="45">
        <v>208.63769336619373</v>
      </c>
      <c r="D4440" s="45">
        <v>1085</v>
      </c>
      <c r="E4440" s="45">
        <v>167</v>
      </c>
      <c r="F4440" s="44" t="s">
        <v>4932</v>
      </c>
      <c r="G4440" s="45">
        <v>1085</v>
      </c>
      <c r="H4440" s="44">
        <v>611</v>
      </c>
    </row>
    <row r="4441" spans="1:8" x14ac:dyDescent="0.2">
      <c r="A4441" s="49" t="s">
        <v>4485</v>
      </c>
      <c r="B4441" s="45">
        <v>1771.32223266192</v>
      </c>
      <c r="C4441" s="45">
        <v>313.36343983990059</v>
      </c>
      <c r="D4441" s="45">
        <v>1853</v>
      </c>
      <c r="E4441" s="45">
        <v>420</v>
      </c>
      <c r="F4441" s="44" t="s">
        <v>4932</v>
      </c>
      <c r="G4441" s="45">
        <v>1853</v>
      </c>
      <c r="H4441" s="44">
        <v>1015</v>
      </c>
    </row>
    <row r="4442" spans="1:8" x14ac:dyDescent="0.2">
      <c r="A4442" s="49" t="s">
        <v>4486</v>
      </c>
      <c r="B4442" s="45">
        <v>1978.8669490189</v>
      </c>
      <c r="C4442" s="45">
        <v>515.73404048524787</v>
      </c>
      <c r="D4442" s="45">
        <v>2111</v>
      </c>
      <c r="E4442" s="45">
        <v>475</v>
      </c>
      <c r="F4442" s="44" t="s">
        <v>4932</v>
      </c>
      <c r="G4442" s="45">
        <v>2111</v>
      </c>
      <c r="H4442" s="44">
        <v>1153</v>
      </c>
    </row>
    <row r="4443" spans="1:8" x14ac:dyDescent="0.2">
      <c r="A4443" s="49" t="s">
        <v>4487</v>
      </c>
      <c r="B4443" s="45">
        <v>2352.45597977952</v>
      </c>
      <c r="C4443" s="45">
        <v>213.18284441746846</v>
      </c>
      <c r="D4443" s="45">
        <v>1948</v>
      </c>
      <c r="E4443" s="45">
        <v>290</v>
      </c>
      <c r="F4443" s="44" t="s">
        <v>4932</v>
      </c>
      <c r="G4443" s="45">
        <v>1948</v>
      </c>
      <c r="H4443" s="44">
        <v>1191</v>
      </c>
    </row>
    <row r="4444" spans="1:8" x14ac:dyDescent="0.2">
      <c r="A4444" s="49" t="s">
        <v>4488</v>
      </c>
      <c r="B4444" s="45">
        <v>1040.1960347622203</v>
      </c>
      <c r="C4444" s="45">
        <v>84.299550359347961</v>
      </c>
      <c r="D4444" s="45">
        <v>1270</v>
      </c>
      <c r="E4444" s="45">
        <v>120</v>
      </c>
      <c r="F4444" s="44" t="s">
        <v>4932</v>
      </c>
      <c r="G4444" s="45">
        <v>1270</v>
      </c>
      <c r="H4444" s="44">
        <v>708</v>
      </c>
    </row>
    <row r="4445" spans="1:8" x14ac:dyDescent="0.2">
      <c r="A4445" s="43" t="s">
        <v>4489</v>
      </c>
      <c r="B4445" s="45">
        <v>1217.5271726816297</v>
      </c>
      <c r="C4445" s="45">
        <v>258.97839066824918</v>
      </c>
      <c r="D4445" s="45">
        <v>1277</v>
      </c>
      <c r="E4445" s="45">
        <v>357</v>
      </c>
      <c r="F4445" s="44" t="s">
        <v>4932</v>
      </c>
      <c r="G4445" s="45">
        <v>1277</v>
      </c>
      <c r="H4445" s="44">
        <v>701</v>
      </c>
    </row>
    <row r="4446" spans="1:8" x14ac:dyDescent="0.2">
      <c r="A4446" s="43" t="s">
        <v>4490</v>
      </c>
      <c r="B4446" s="45">
        <v>2474.0974108184905</v>
      </c>
      <c r="C4446" s="45">
        <v>1161.8219326684439</v>
      </c>
      <c r="D4446" s="45">
        <v>2690</v>
      </c>
      <c r="E4446" s="45">
        <v>1032</v>
      </c>
      <c r="F4446" s="44" t="s">
        <v>4932</v>
      </c>
      <c r="G4446" s="45">
        <v>2690</v>
      </c>
      <c r="H4446" s="44">
        <v>1479</v>
      </c>
    </row>
    <row r="4447" spans="1:8" x14ac:dyDescent="0.2">
      <c r="A4447" s="49" t="s">
        <v>4491</v>
      </c>
      <c r="B4447" s="45">
        <v>6243.9339724907859</v>
      </c>
      <c r="C4447" s="45">
        <v>2024.0079298490411</v>
      </c>
      <c r="D4447" s="45">
        <v>8074</v>
      </c>
      <c r="E4447" s="45">
        <v>2501</v>
      </c>
      <c r="F4447" s="44" t="s">
        <v>4932</v>
      </c>
      <c r="G4447" s="45">
        <v>8074</v>
      </c>
      <c r="H4447" s="44">
        <v>6000</v>
      </c>
    </row>
    <row r="4448" spans="1:8" x14ac:dyDescent="0.2">
      <c r="A4448" s="47" t="s">
        <v>4492</v>
      </c>
      <c r="B4448" s="45">
        <v>1349.2543491097999</v>
      </c>
      <c r="C4448" s="45">
        <v>153.55084960016441</v>
      </c>
      <c r="D4448" s="45">
        <v>0</v>
      </c>
      <c r="E4448" s="45">
        <v>0</v>
      </c>
      <c r="F4448" s="44" t="s">
        <v>4930</v>
      </c>
      <c r="G4448" s="45">
        <v>0</v>
      </c>
      <c r="H4448" s="44">
        <v>0</v>
      </c>
    </row>
    <row r="4449" spans="1:8" x14ac:dyDescent="0.2">
      <c r="A4449" s="49" t="s">
        <v>4493</v>
      </c>
      <c r="B4449" s="45">
        <v>3397.0072958759306</v>
      </c>
      <c r="C4449" s="45">
        <v>716.17834443578374</v>
      </c>
      <c r="D4449" s="45">
        <v>117</v>
      </c>
      <c r="E4449" s="45">
        <v>17</v>
      </c>
      <c r="F4449" s="44" t="s">
        <v>4932</v>
      </c>
      <c r="G4449" s="45">
        <v>117</v>
      </c>
      <c r="H4449" s="44">
        <v>62</v>
      </c>
    </row>
    <row r="4450" spans="1:8" x14ac:dyDescent="0.2">
      <c r="A4450" s="49" t="s">
        <v>4494</v>
      </c>
      <c r="B4450" s="45">
        <v>1894.1455285586701</v>
      </c>
      <c r="C4450" s="45">
        <v>417.3439609626609</v>
      </c>
      <c r="D4450" s="45">
        <v>909</v>
      </c>
      <c r="E4450" s="45">
        <v>216</v>
      </c>
      <c r="F4450" s="44" t="s">
        <v>4932</v>
      </c>
      <c r="G4450" s="45">
        <v>909</v>
      </c>
      <c r="H4450" s="44">
        <v>462</v>
      </c>
    </row>
    <row r="4451" spans="1:8" x14ac:dyDescent="0.2">
      <c r="A4451" s="47" t="s">
        <v>4495</v>
      </c>
      <c r="B4451" s="45">
        <v>1686.5679363874103</v>
      </c>
      <c r="C4451" s="45">
        <v>654.76630008654672</v>
      </c>
      <c r="D4451" s="45">
        <v>0</v>
      </c>
      <c r="E4451" s="45">
        <v>0</v>
      </c>
      <c r="F4451" s="44" t="s">
        <v>4930</v>
      </c>
      <c r="G4451" s="45">
        <v>0</v>
      </c>
      <c r="H4451" s="44">
        <v>0</v>
      </c>
    </row>
    <row r="4452" spans="1:8" x14ac:dyDescent="0.2">
      <c r="A4452" s="47" t="s">
        <v>4496</v>
      </c>
      <c r="B4452" s="45">
        <v>1882.7287609901698</v>
      </c>
      <c r="C4452" s="45">
        <v>556.17391278724836</v>
      </c>
      <c r="D4452" s="45">
        <v>0</v>
      </c>
      <c r="E4452" s="45">
        <v>0</v>
      </c>
      <c r="F4452" s="44" t="s">
        <v>4930</v>
      </c>
      <c r="G4452" s="45">
        <v>0</v>
      </c>
      <c r="H4452" s="44">
        <v>0</v>
      </c>
    </row>
    <row r="4453" spans="1:8" x14ac:dyDescent="0.2">
      <c r="A4453" s="47" t="s">
        <v>4497</v>
      </c>
      <c r="B4453" s="45">
        <v>2029.07096346648</v>
      </c>
      <c r="C4453" s="45">
        <v>745.10841614324852</v>
      </c>
      <c r="D4453" s="45">
        <v>0</v>
      </c>
      <c r="E4453" s="45">
        <v>0</v>
      </c>
      <c r="F4453" s="44" t="s">
        <v>4930</v>
      </c>
      <c r="G4453" s="45">
        <v>0</v>
      </c>
      <c r="H4453" s="44">
        <v>0</v>
      </c>
    </row>
    <row r="4454" spans="1:8" x14ac:dyDescent="0.2">
      <c r="A4454" s="47" t="s">
        <v>4498</v>
      </c>
      <c r="B4454" s="45">
        <v>2043.6013949219703</v>
      </c>
      <c r="C4454" s="45">
        <v>655.83535491351279</v>
      </c>
      <c r="D4454" s="45">
        <v>0</v>
      </c>
      <c r="E4454" s="45">
        <v>0</v>
      </c>
      <c r="F4454" s="44" t="s">
        <v>4930</v>
      </c>
      <c r="G4454" s="45">
        <v>0</v>
      </c>
      <c r="H4454" s="44">
        <v>0</v>
      </c>
    </row>
    <row r="4455" spans="1:8" x14ac:dyDescent="0.2">
      <c r="A4455" s="47" t="s">
        <v>4499</v>
      </c>
      <c r="B4455" s="45">
        <v>2361.1951109445395</v>
      </c>
      <c r="C4455" s="45">
        <v>353.90546599480888</v>
      </c>
      <c r="D4455" s="45">
        <v>0</v>
      </c>
      <c r="E4455" s="45">
        <v>0</v>
      </c>
      <c r="F4455" s="44" t="s">
        <v>4930</v>
      </c>
      <c r="G4455" s="45">
        <v>0</v>
      </c>
      <c r="H4455" s="44">
        <v>0</v>
      </c>
    </row>
    <row r="4456" spans="1:8" x14ac:dyDescent="0.2">
      <c r="A4456" s="47" t="s">
        <v>4500</v>
      </c>
      <c r="B4456" s="45">
        <v>571.87626643007957</v>
      </c>
      <c r="C4456" s="45">
        <v>150.44731554720514</v>
      </c>
      <c r="D4456" s="45">
        <v>0</v>
      </c>
      <c r="E4456" s="45">
        <v>0</v>
      </c>
      <c r="F4456" s="44" t="s">
        <v>4930</v>
      </c>
      <c r="G4456" s="45">
        <v>0</v>
      </c>
      <c r="H4456" s="44">
        <v>0</v>
      </c>
    </row>
    <row r="4457" spans="1:8" x14ac:dyDescent="0.2">
      <c r="A4457" s="47" t="s">
        <v>4501</v>
      </c>
      <c r="B4457" s="45">
        <v>2476.4006745951001</v>
      </c>
      <c r="C4457" s="45">
        <v>528.34409530014784</v>
      </c>
      <c r="D4457" s="45">
        <v>0</v>
      </c>
      <c r="E4457" s="45">
        <v>0</v>
      </c>
      <c r="F4457" s="44" t="s">
        <v>4930</v>
      </c>
      <c r="G4457" s="45">
        <v>0</v>
      </c>
      <c r="H4457" s="44">
        <v>0</v>
      </c>
    </row>
    <row r="4458" spans="1:8" x14ac:dyDescent="0.2">
      <c r="A4458" s="49" t="s">
        <v>4502</v>
      </c>
      <c r="B4458" s="45">
        <v>2297.8839453302894</v>
      </c>
      <c r="C4458" s="45">
        <v>285.45231254391325</v>
      </c>
      <c r="D4458" s="45">
        <v>436</v>
      </c>
      <c r="E4458" s="45">
        <v>65</v>
      </c>
      <c r="F4458" s="44" t="s">
        <v>4932</v>
      </c>
      <c r="G4458" s="45">
        <v>436</v>
      </c>
      <c r="H4458" s="44">
        <v>241</v>
      </c>
    </row>
    <row r="4459" spans="1:8" x14ac:dyDescent="0.2">
      <c r="A4459" s="49" t="s">
        <v>4503</v>
      </c>
      <c r="B4459" s="45">
        <v>2310.3107975605408</v>
      </c>
      <c r="C4459" s="45">
        <v>427.64170802549728</v>
      </c>
      <c r="D4459" s="45">
        <v>967</v>
      </c>
      <c r="E4459" s="45">
        <v>140</v>
      </c>
      <c r="F4459" s="44" t="s">
        <v>4932</v>
      </c>
      <c r="G4459" s="45">
        <v>967</v>
      </c>
      <c r="H4459" s="44">
        <v>713</v>
      </c>
    </row>
    <row r="4460" spans="1:8" x14ac:dyDescent="0.2">
      <c r="A4460" s="47" t="s">
        <v>4504</v>
      </c>
      <c r="B4460" s="45">
        <v>3026.4812938514697</v>
      </c>
      <c r="C4460" s="45">
        <v>424.52778903226488</v>
      </c>
      <c r="D4460" s="45">
        <v>0</v>
      </c>
      <c r="E4460" s="45">
        <v>0</v>
      </c>
      <c r="F4460" s="44" t="s">
        <v>4930</v>
      </c>
      <c r="G4460" s="45">
        <v>0</v>
      </c>
      <c r="H4460" s="44">
        <v>0</v>
      </c>
    </row>
    <row r="4461" spans="1:8" x14ac:dyDescent="0.2">
      <c r="A4461" s="47" t="s">
        <v>4505</v>
      </c>
      <c r="B4461" s="45">
        <v>785.68118636667998</v>
      </c>
      <c r="C4461" s="45">
        <v>190.8819551751649</v>
      </c>
      <c r="D4461" s="45">
        <v>0</v>
      </c>
      <c r="E4461" s="45">
        <v>0</v>
      </c>
      <c r="F4461" s="44" t="s">
        <v>4930</v>
      </c>
      <c r="G4461" s="45">
        <v>0</v>
      </c>
      <c r="H4461" s="44">
        <v>0</v>
      </c>
    </row>
    <row r="4462" spans="1:8" x14ac:dyDescent="0.2">
      <c r="A4462" s="49" t="s">
        <v>4506</v>
      </c>
      <c r="B4462" s="45">
        <v>986.41546577413976</v>
      </c>
      <c r="C4462" s="45">
        <v>218.4815287524479</v>
      </c>
      <c r="D4462" s="45">
        <v>1027</v>
      </c>
      <c r="E4462" s="45">
        <v>195</v>
      </c>
      <c r="F4462" s="44" t="s">
        <v>4932</v>
      </c>
      <c r="G4462" s="45">
        <v>1027</v>
      </c>
      <c r="H4462" s="44">
        <v>563</v>
      </c>
    </row>
    <row r="4463" spans="1:8" x14ac:dyDescent="0.2">
      <c r="A4463" s="49" t="s">
        <v>4507</v>
      </c>
      <c r="B4463" s="45">
        <v>2130.35620597975</v>
      </c>
      <c r="C4463" s="45">
        <v>742.81507686566204</v>
      </c>
      <c r="D4463" s="45">
        <v>1973</v>
      </c>
      <c r="E4463" s="45">
        <v>543</v>
      </c>
      <c r="F4463" s="44" t="s">
        <v>4932</v>
      </c>
      <c r="G4463" s="45">
        <v>1973</v>
      </c>
      <c r="H4463" s="44">
        <v>906</v>
      </c>
    </row>
    <row r="4464" spans="1:8" x14ac:dyDescent="0.2">
      <c r="A4464" s="49" t="s">
        <v>4508</v>
      </c>
      <c r="B4464" s="45">
        <v>1388.5357414002501</v>
      </c>
      <c r="C4464" s="45">
        <v>581.30370629258766</v>
      </c>
      <c r="D4464" s="45">
        <v>1410</v>
      </c>
      <c r="E4464" s="45">
        <v>422</v>
      </c>
      <c r="F4464" s="44" t="s">
        <v>4932</v>
      </c>
      <c r="G4464" s="45">
        <v>1410</v>
      </c>
      <c r="H4464" s="44">
        <v>674</v>
      </c>
    </row>
    <row r="4465" spans="1:8" x14ac:dyDescent="0.2">
      <c r="A4465" s="49" t="s">
        <v>4509</v>
      </c>
      <c r="B4465" s="45">
        <v>2862.8621226639007</v>
      </c>
      <c r="C4465" s="45">
        <v>870.66005395771617</v>
      </c>
      <c r="D4465" s="45">
        <v>2901</v>
      </c>
      <c r="E4465" s="45">
        <v>754</v>
      </c>
      <c r="F4465" s="44" t="s">
        <v>4932</v>
      </c>
      <c r="G4465" s="45">
        <v>2901</v>
      </c>
      <c r="H4465" s="44">
        <v>1825</v>
      </c>
    </row>
    <row r="4466" spans="1:8" x14ac:dyDescent="0.2">
      <c r="A4466" s="49" t="s">
        <v>4510</v>
      </c>
      <c r="B4466" s="45">
        <v>1171.8278091085895</v>
      </c>
      <c r="C4466" s="45">
        <v>185.46929892895389</v>
      </c>
      <c r="D4466" s="45">
        <v>924</v>
      </c>
      <c r="E4466" s="45">
        <v>120</v>
      </c>
      <c r="F4466" s="44" t="s">
        <v>4932</v>
      </c>
      <c r="G4466" s="45">
        <v>924</v>
      </c>
      <c r="H4466" s="44">
        <v>582</v>
      </c>
    </row>
    <row r="4467" spans="1:8" x14ac:dyDescent="0.2">
      <c r="A4467" s="49" t="s">
        <v>4511</v>
      </c>
      <c r="B4467" s="45">
        <v>2300.4585144616008</v>
      </c>
      <c r="C4467" s="45">
        <v>313.32165556555771</v>
      </c>
      <c r="D4467" s="45">
        <v>2337</v>
      </c>
      <c r="E4467" s="45">
        <v>293</v>
      </c>
      <c r="F4467" s="44" t="s">
        <v>4932</v>
      </c>
      <c r="G4467" s="45">
        <v>2337</v>
      </c>
      <c r="H4467" s="44">
        <v>1388</v>
      </c>
    </row>
    <row r="4468" spans="1:8" x14ac:dyDescent="0.2">
      <c r="A4468" s="49" t="s">
        <v>4512</v>
      </c>
      <c r="B4468" s="45">
        <v>3080.2923744336599</v>
      </c>
      <c r="C4468" s="45">
        <v>762.41280188427754</v>
      </c>
      <c r="D4468" s="45">
        <v>3157</v>
      </c>
      <c r="E4468" s="45">
        <v>836</v>
      </c>
      <c r="F4468" s="44" t="s">
        <v>4932</v>
      </c>
      <c r="G4468" s="45">
        <v>3157</v>
      </c>
      <c r="H4468" s="44">
        <v>1599</v>
      </c>
    </row>
    <row r="4469" spans="1:8" x14ac:dyDescent="0.2">
      <c r="A4469" s="49" t="s">
        <v>4513</v>
      </c>
      <c r="B4469" s="45">
        <v>2257.2248142639096</v>
      </c>
      <c r="C4469" s="45">
        <v>390.77585159371716</v>
      </c>
      <c r="D4469" s="45">
        <v>2773</v>
      </c>
      <c r="E4469" s="45">
        <v>589</v>
      </c>
      <c r="F4469" s="44" t="s">
        <v>4932</v>
      </c>
      <c r="G4469" s="45">
        <v>2773</v>
      </c>
      <c r="H4469" s="44">
        <v>1540</v>
      </c>
    </row>
    <row r="4470" spans="1:8" x14ac:dyDescent="0.2">
      <c r="A4470" s="49" t="s">
        <v>4514</v>
      </c>
      <c r="B4470" s="45">
        <v>1599.4865903506898</v>
      </c>
      <c r="C4470" s="45">
        <v>314.07112718034267</v>
      </c>
      <c r="D4470" s="45">
        <v>2153</v>
      </c>
      <c r="E4470" s="45">
        <v>452</v>
      </c>
      <c r="F4470" s="44" t="s">
        <v>4932</v>
      </c>
      <c r="G4470" s="45">
        <v>2153</v>
      </c>
      <c r="H4470" s="44">
        <v>1143</v>
      </c>
    </row>
    <row r="4471" spans="1:8" x14ac:dyDescent="0.2">
      <c r="A4471" s="49" t="s">
        <v>4515</v>
      </c>
      <c r="B4471" s="45">
        <v>848.54961974493006</v>
      </c>
      <c r="C4471" s="45">
        <v>326.33863635998443</v>
      </c>
      <c r="D4471" s="45">
        <v>867</v>
      </c>
      <c r="E4471" s="45">
        <v>259</v>
      </c>
      <c r="F4471" s="44" t="s">
        <v>4932</v>
      </c>
      <c r="G4471" s="45">
        <v>867</v>
      </c>
      <c r="H4471" s="44">
        <v>466</v>
      </c>
    </row>
    <row r="4472" spans="1:8" x14ac:dyDescent="0.2">
      <c r="A4472" s="49" t="s">
        <v>4516</v>
      </c>
      <c r="B4472" s="45">
        <v>1226.8569222000001</v>
      </c>
      <c r="C4472" s="45">
        <v>336.13291615583847</v>
      </c>
      <c r="D4472" s="45">
        <v>1266</v>
      </c>
      <c r="E4472" s="45">
        <v>364</v>
      </c>
      <c r="F4472" s="44" t="s">
        <v>4932</v>
      </c>
      <c r="G4472" s="45">
        <v>1266</v>
      </c>
      <c r="H4472" s="44">
        <v>679</v>
      </c>
    </row>
    <row r="4473" spans="1:8" x14ac:dyDescent="0.2">
      <c r="A4473" s="49" t="s">
        <v>4517</v>
      </c>
      <c r="B4473" s="45">
        <v>1586.1431870937097</v>
      </c>
      <c r="C4473" s="45">
        <v>206.07906015423779</v>
      </c>
      <c r="D4473" s="45">
        <v>1652</v>
      </c>
      <c r="E4473" s="45">
        <v>377</v>
      </c>
      <c r="F4473" s="44" t="s">
        <v>4932</v>
      </c>
      <c r="G4473" s="45">
        <v>1652</v>
      </c>
      <c r="H4473" s="44">
        <v>906</v>
      </c>
    </row>
    <row r="4474" spans="1:8" x14ac:dyDescent="0.2">
      <c r="A4474" s="49" t="s">
        <v>4518</v>
      </c>
      <c r="B4474" s="45">
        <v>893.98876501089012</v>
      </c>
      <c r="C4474" s="45">
        <v>325.2825235430771</v>
      </c>
      <c r="D4474" s="45">
        <v>949</v>
      </c>
      <c r="E4474" s="45">
        <v>353</v>
      </c>
      <c r="F4474" s="44" t="s">
        <v>4932</v>
      </c>
      <c r="G4474" s="45">
        <v>949</v>
      </c>
      <c r="H4474" s="44">
        <v>437</v>
      </c>
    </row>
    <row r="4475" spans="1:8" x14ac:dyDescent="0.2">
      <c r="A4475" s="49" t="s">
        <v>4519</v>
      </c>
      <c r="B4475" s="45">
        <v>1381.1386712385402</v>
      </c>
      <c r="C4475" s="45">
        <v>553.82614991693072</v>
      </c>
      <c r="D4475" s="45">
        <v>1519</v>
      </c>
      <c r="E4475" s="45">
        <v>530</v>
      </c>
      <c r="F4475" s="44" t="s">
        <v>4932</v>
      </c>
      <c r="G4475" s="45">
        <v>1519</v>
      </c>
      <c r="H4475" s="44">
        <v>785</v>
      </c>
    </row>
    <row r="4476" spans="1:8" x14ac:dyDescent="0.2">
      <c r="A4476" s="49" t="s">
        <v>4520</v>
      </c>
      <c r="B4476" s="45">
        <v>1547.0443876772997</v>
      </c>
      <c r="C4476" s="45">
        <v>645.72525532121972</v>
      </c>
      <c r="D4476" s="45">
        <v>1646</v>
      </c>
      <c r="E4476" s="45">
        <v>556</v>
      </c>
      <c r="F4476" s="44" t="s">
        <v>4932</v>
      </c>
      <c r="G4476" s="45">
        <v>1646</v>
      </c>
      <c r="H4476" s="44">
        <v>748</v>
      </c>
    </row>
    <row r="4477" spans="1:8" x14ac:dyDescent="0.2">
      <c r="A4477" s="49" t="s">
        <v>4521</v>
      </c>
      <c r="B4477" s="45">
        <v>2221.2344965119796</v>
      </c>
      <c r="C4477" s="45">
        <v>626.57241124334894</v>
      </c>
      <c r="D4477" s="45">
        <v>2263</v>
      </c>
      <c r="E4477" s="45">
        <v>627</v>
      </c>
      <c r="F4477" s="44" t="s">
        <v>4932</v>
      </c>
      <c r="G4477" s="45">
        <v>2263</v>
      </c>
      <c r="H4477" s="44">
        <v>1260</v>
      </c>
    </row>
    <row r="4478" spans="1:8" x14ac:dyDescent="0.2">
      <c r="A4478" s="49" t="s">
        <v>4522</v>
      </c>
      <c r="B4478" s="45">
        <v>1725.9811831084205</v>
      </c>
      <c r="C4478" s="45">
        <v>442.39812913227837</v>
      </c>
      <c r="D4478" s="45">
        <v>1755</v>
      </c>
      <c r="E4478" s="45">
        <v>358</v>
      </c>
      <c r="F4478" s="44" t="s">
        <v>4932</v>
      </c>
      <c r="G4478" s="45">
        <v>1755</v>
      </c>
      <c r="H4478" s="44">
        <v>1065</v>
      </c>
    </row>
    <row r="4479" spans="1:8" x14ac:dyDescent="0.2">
      <c r="A4479" s="49" t="s">
        <v>4523</v>
      </c>
      <c r="B4479" s="45">
        <v>2292.6604023348905</v>
      </c>
      <c r="C4479" s="45">
        <v>661.18092989064087</v>
      </c>
      <c r="D4479" s="45">
        <v>2609</v>
      </c>
      <c r="E4479" s="45">
        <v>734</v>
      </c>
      <c r="F4479" s="44" t="s">
        <v>4932</v>
      </c>
      <c r="G4479" s="45">
        <v>2609</v>
      </c>
      <c r="H4479" s="44">
        <v>1397</v>
      </c>
    </row>
    <row r="4480" spans="1:8" x14ac:dyDescent="0.2">
      <c r="A4480" s="49" t="s">
        <v>4524</v>
      </c>
      <c r="B4480" s="45">
        <v>1741.4816604427501</v>
      </c>
      <c r="C4480" s="45">
        <v>324.42315136487139</v>
      </c>
      <c r="D4480" s="45">
        <v>1842</v>
      </c>
      <c r="E4480" s="45">
        <v>362</v>
      </c>
      <c r="F4480" s="44" t="s">
        <v>4932</v>
      </c>
      <c r="G4480" s="45">
        <v>1842</v>
      </c>
      <c r="H4480" s="44">
        <v>1012</v>
      </c>
    </row>
    <row r="4481" spans="1:8" x14ac:dyDescent="0.2">
      <c r="A4481" s="49" t="s">
        <v>4525</v>
      </c>
      <c r="B4481" s="45">
        <v>1796.8126148926699</v>
      </c>
      <c r="C4481" s="45">
        <v>409.84643138918415</v>
      </c>
      <c r="D4481" s="45">
        <v>0</v>
      </c>
      <c r="E4481" s="45">
        <v>0</v>
      </c>
      <c r="F4481" s="44" t="s">
        <v>4930</v>
      </c>
      <c r="G4481" s="45">
        <v>0</v>
      </c>
      <c r="H4481" s="44">
        <v>0</v>
      </c>
    </row>
    <row r="4482" spans="1:8" x14ac:dyDescent="0.2">
      <c r="A4482" s="47" t="s">
        <v>4526</v>
      </c>
      <c r="B4482" s="45">
        <v>1748.4773047764502</v>
      </c>
      <c r="C4482" s="45">
        <v>202.85403576434356</v>
      </c>
      <c r="D4482" s="45">
        <v>0</v>
      </c>
      <c r="E4482" s="45">
        <v>0</v>
      </c>
      <c r="F4482" s="44" t="s">
        <v>4930</v>
      </c>
      <c r="G4482" s="45">
        <v>0</v>
      </c>
      <c r="H4482" s="44">
        <v>0</v>
      </c>
    </row>
    <row r="4483" spans="1:8" x14ac:dyDescent="0.2">
      <c r="A4483" s="49" t="s">
        <v>4527</v>
      </c>
      <c r="B4483" s="45">
        <v>1599.3142990736603</v>
      </c>
      <c r="C4483" s="45">
        <v>370.98937526174262</v>
      </c>
      <c r="D4483" s="45">
        <v>1915</v>
      </c>
      <c r="E4483" s="45">
        <v>502</v>
      </c>
      <c r="F4483" s="44" t="s">
        <v>4932</v>
      </c>
      <c r="G4483" s="45">
        <v>1915</v>
      </c>
      <c r="H4483" s="44">
        <v>818</v>
      </c>
    </row>
    <row r="4484" spans="1:8" x14ac:dyDescent="0.2">
      <c r="A4484" s="49" t="s">
        <v>4528</v>
      </c>
      <c r="B4484" s="45">
        <v>4215.1351454255291</v>
      </c>
      <c r="C4484" s="45">
        <v>547.77497456169453</v>
      </c>
      <c r="D4484" s="45">
        <v>548</v>
      </c>
      <c r="E4484" s="45">
        <v>93</v>
      </c>
      <c r="F4484" s="44" t="s">
        <v>4932</v>
      </c>
      <c r="G4484" s="45">
        <v>548</v>
      </c>
      <c r="H4484" s="44">
        <v>342</v>
      </c>
    </row>
    <row r="4485" spans="1:8" x14ac:dyDescent="0.2">
      <c r="A4485" s="43" t="s">
        <v>4529</v>
      </c>
      <c r="B4485" s="45">
        <v>2257.3056526434593</v>
      </c>
      <c r="C4485" s="45">
        <v>633.83970965059507</v>
      </c>
      <c r="D4485" s="45">
        <v>2471</v>
      </c>
      <c r="E4485" s="45">
        <v>506</v>
      </c>
      <c r="F4485" s="44" t="s">
        <v>4932</v>
      </c>
      <c r="G4485" s="45">
        <v>2471</v>
      </c>
      <c r="H4485" s="44">
        <v>1735</v>
      </c>
    </row>
    <row r="4486" spans="1:8" x14ac:dyDescent="0.2">
      <c r="A4486" s="43" t="s">
        <v>4530</v>
      </c>
      <c r="B4486" s="45">
        <v>1633.5919669048499</v>
      </c>
      <c r="C4486" s="45">
        <v>513.92437651710043</v>
      </c>
      <c r="D4486" s="45">
        <v>1720</v>
      </c>
      <c r="E4486" s="45">
        <v>423</v>
      </c>
      <c r="F4486" s="44" t="s">
        <v>4932</v>
      </c>
      <c r="G4486" s="45">
        <v>1720</v>
      </c>
      <c r="H4486" s="44">
        <v>947</v>
      </c>
    </row>
    <row r="4487" spans="1:8" x14ac:dyDescent="0.2">
      <c r="A4487" s="49" t="s">
        <v>4531</v>
      </c>
      <c r="B4487" s="45">
        <v>1297.76112884296</v>
      </c>
      <c r="C4487" s="45">
        <v>224.46345034406772</v>
      </c>
      <c r="D4487" s="45">
        <v>1534</v>
      </c>
      <c r="E4487" s="45">
        <v>356</v>
      </c>
      <c r="F4487" s="44" t="s">
        <v>4932</v>
      </c>
      <c r="G4487" s="45">
        <v>1534</v>
      </c>
      <c r="H4487" s="44">
        <v>824</v>
      </c>
    </row>
    <row r="4488" spans="1:8" x14ac:dyDescent="0.2">
      <c r="A4488" s="49" t="s">
        <v>4532</v>
      </c>
      <c r="B4488" s="45">
        <v>1531.9207413782999</v>
      </c>
      <c r="C4488" s="45">
        <v>505.72399709494431</v>
      </c>
      <c r="D4488" s="45">
        <v>1361</v>
      </c>
      <c r="E4488" s="45">
        <v>311</v>
      </c>
      <c r="F4488" s="44" t="s">
        <v>4932</v>
      </c>
      <c r="G4488" s="45">
        <v>1361</v>
      </c>
      <c r="H4488" s="44">
        <v>841</v>
      </c>
    </row>
    <row r="4489" spans="1:8" x14ac:dyDescent="0.2">
      <c r="A4489" s="49" t="s">
        <v>4533</v>
      </c>
      <c r="B4489" s="45">
        <v>2868.2191487122886</v>
      </c>
      <c r="C4489" s="45">
        <v>584.75376856183937</v>
      </c>
      <c r="D4489" s="45">
        <v>1084</v>
      </c>
      <c r="E4489" s="45">
        <v>251</v>
      </c>
      <c r="F4489" s="44" t="s">
        <v>4932</v>
      </c>
      <c r="G4489" s="45">
        <v>1084</v>
      </c>
      <c r="H4489" s="44">
        <v>707</v>
      </c>
    </row>
    <row r="4490" spans="1:8" x14ac:dyDescent="0.2">
      <c r="A4490" s="49" t="s">
        <v>4534</v>
      </c>
      <c r="B4490" s="45">
        <v>1841.8704697538703</v>
      </c>
      <c r="C4490" s="45">
        <v>505.11120626544277</v>
      </c>
      <c r="D4490" s="45">
        <v>609</v>
      </c>
      <c r="E4490" s="45">
        <v>90</v>
      </c>
      <c r="F4490" s="44" t="s">
        <v>4932</v>
      </c>
      <c r="G4490" s="45">
        <v>609</v>
      </c>
      <c r="H4490" s="44">
        <v>359</v>
      </c>
    </row>
    <row r="4491" spans="1:8" x14ac:dyDescent="0.2">
      <c r="A4491" s="49" t="s">
        <v>4535</v>
      </c>
      <c r="B4491" s="45">
        <v>4637.1219545695612</v>
      </c>
      <c r="C4491" s="45">
        <v>477.24555813990105</v>
      </c>
      <c r="D4491" s="45">
        <v>231</v>
      </c>
      <c r="E4491" s="45">
        <v>26</v>
      </c>
      <c r="F4491" s="44" t="s">
        <v>4932</v>
      </c>
      <c r="G4491" s="45">
        <v>231</v>
      </c>
      <c r="H4491" s="44">
        <v>152</v>
      </c>
    </row>
    <row r="4492" spans="1:8" x14ac:dyDescent="0.2">
      <c r="A4492" s="47" t="s">
        <v>4536</v>
      </c>
      <c r="B4492" s="45">
        <v>3140.7443894148719</v>
      </c>
      <c r="C4492" s="45">
        <v>276.33953566064906</v>
      </c>
      <c r="D4492" s="45">
        <v>0</v>
      </c>
      <c r="E4492" s="45">
        <v>0</v>
      </c>
      <c r="F4492" s="44" t="s">
        <v>4930</v>
      </c>
      <c r="G4492" s="45">
        <v>0</v>
      </c>
      <c r="H4492" s="44">
        <v>0</v>
      </c>
    </row>
    <row r="4493" spans="1:8" x14ac:dyDescent="0.2">
      <c r="A4493" s="47" t="s">
        <v>4537</v>
      </c>
      <c r="B4493" s="45">
        <v>1817.8279671075509</v>
      </c>
      <c r="C4493" s="45">
        <v>462.35976683356193</v>
      </c>
      <c r="D4493" s="45">
        <v>0</v>
      </c>
      <c r="E4493" s="45">
        <v>0</v>
      </c>
      <c r="F4493" s="44" t="s">
        <v>4930</v>
      </c>
      <c r="G4493" s="45">
        <v>0</v>
      </c>
      <c r="H4493" s="44">
        <v>0</v>
      </c>
    </row>
    <row r="4494" spans="1:8" x14ac:dyDescent="0.2">
      <c r="A4494" s="47" t="s">
        <v>4538</v>
      </c>
      <c r="B4494" s="45">
        <v>3279.4457140705604</v>
      </c>
      <c r="C4494" s="45">
        <v>378.28947811098243</v>
      </c>
      <c r="D4494" s="45">
        <v>0</v>
      </c>
      <c r="E4494" s="45">
        <v>0</v>
      </c>
      <c r="F4494" s="44" t="s">
        <v>4930</v>
      </c>
      <c r="G4494" s="45">
        <v>0</v>
      </c>
      <c r="H4494" s="44">
        <v>0</v>
      </c>
    </row>
    <row r="4495" spans="1:8" x14ac:dyDescent="0.2">
      <c r="A4495" s="49" t="s">
        <v>4539</v>
      </c>
      <c r="B4495" s="45">
        <v>1159.3434142560798</v>
      </c>
      <c r="C4495" s="45">
        <v>363.7667268611778</v>
      </c>
      <c r="D4495" s="45">
        <v>734</v>
      </c>
      <c r="E4495" s="45">
        <v>197</v>
      </c>
      <c r="F4495" s="44" t="s">
        <v>4932</v>
      </c>
      <c r="G4495" s="45">
        <v>734</v>
      </c>
      <c r="H4495" s="44">
        <v>429</v>
      </c>
    </row>
    <row r="4496" spans="1:8" x14ac:dyDescent="0.2">
      <c r="A4496" s="49" t="s">
        <v>4540</v>
      </c>
      <c r="B4496" s="45">
        <v>2207.0198176853214</v>
      </c>
      <c r="C4496" s="45">
        <v>765.57373708857881</v>
      </c>
      <c r="D4496" s="45">
        <v>2100</v>
      </c>
      <c r="E4496" s="45">
        <v>675</v>
      </c>
      <c r="F4496" s="44" t="s">
        <v>4932</v>
      </c>
      <c r="G4496" s="45">
        <v>2100</v>
      </c>
      <c r="H4496" s="44">
        <v>1135</v>
      </c>
    </row>
    <row r="4497" spans="1:8" x14ac:dyDescent="0.2">
      <c r="A4497" s="49" t="s">
        <v>4541</v>
      </c>
      <c r="B4497" s="45">
        <v>3025.6430798702618</v>
      </c>
      <c r="C4497" s="45">
        <v>838.25753682173934</v>
      </c>
      <c r="D4497" s="45">
        <v>1649</v>
      </c>
      <c r="E4497" s="45">
        <v>404</v>
      </c>
      <c r="F4497" s="44" t="s">
        <v>4932</v>
      </c>
      <c r="G4497" s="45">
        <v>1649</v>
      </c>
      <c r="H4497" s="44">
        <v>1019</v>
      </c>
    </row>
    <row r="4498" spans="1:8" x14ac:dyDescent="0.2">
      <c r="A4498" s="49" t="s">
        <v>4542</v>
      </c>
      <c r="B4498" s="45">
        <v>2250.6616343965402</v>
      </c>
      <c r="C4498" s="45">
        <v>192.28676441021727</v>
      </c>
      <c r="D4498" s="45">
        <v>2211</v>
      </c>
      <c r="E4498" s="45">
        <v>255</v>
      </c>
      <c r="F4498" s="44" t="s">
        <v>4932</v>
      </c>
      <c r="G4498" s="45">
        <v>2211</v>
      </c>
      <c r="H4498" s="44">
        <v>1331</v>
      </c>
    </row>
    <row r="4499" spans="1:8" x14ac:dyDescent="0.2">
      <c r="A4499" s="49" t="s">
        <v>4543</v>
      </c>
      <c r="B4499" s="45">
        <v>1785.7584295229101</v>
      </c>
      <c r="C4499" s="45">
        <v>582.60737822080557</v>
      </c>
      <c r="D4499" s="45">
        <v>1591</v>
      </c>
      <c r="E4499" s="45">
        <v>533</v>
      </c>
      <c r="F4499" s="44" t="s">
        <v>4932</v>
      </c>
      <c r="G4499" s="45">
        <v>1591</v>
      </c>
      <c r="H4499" s="44">
        <v>903</v>
      </c>
    </row>
    <row r="4500" spans="1:8" x14ac:dyDescent="0.2">
      <c r="A4500" s="49" t="s">
        <v>4544</v>
      </c>
      <c r="B4500" s="45">
        <v>2538.39767058087</v>
      </c>
      <c r="C4500" s="45">
        <v>520.92702073354792</v>
      </c>
      <c r="D4500" s="45">
        <v>2499</v>
      </c>
      <c r="E4500" s="45">
        <v>491</v>
      </c>
      <c r="F4500" s="44" t="s">
        <v>4932</v>
      </c>
      <c r="G4500" s="45">
        <v>2499</v>
      </c>
      <c r="H4500" s="44">
        <v>1590</v>
      </c>
    </row>
    <row r="4501" spans="1:8" x14ac:dyDescent="0.2">
      <c r="A4501" s="49" t="s">
        <v>4545</v>
      </c>
      <c r="B4501" s="45">
        <v>1333.0919507204705</v>
      </c>
      <c r="C4501" s="45">
        <v>462.50911981050911</v>
      </c>
      <c r="D4501" s="45">
        <v>1493</v>
      </c>
      <c r="E4501" s="45">
        <v>359</v>
      </c>
      <c r="F4501" s="44" t="s">
        <v>4932</v>
      </c>
      <c r="G4501" s="45">
        <v>1493</v>
      </c>
      <c r="H4501" s="44">
        <v>951</v>
      </c>
    </row>
    <row r="4502" spans="1:8" x14ac:dyDescent="0.2">
      <c r="A4502" s="49" t="s">
        <v>4546</v>
      </c>
      <c r="B4502" s="45">
        <v>1556.1763876406501</v>
      </c>
      <c r="C4502" s="45">
        <v>444.04273546152427</v>
      </c>
      <c r="D4502" s="45">
        <v>1529</v>
      </c>
      <c r="E4502" s="45">
        <v>438</v>
      </c>
      <c r="F4502" s="44" t="s">
        <v>4932</v>
      </c>
      <c r="G4502" s="45">
        <v>1529</v>
      </c>
      <c r="H4502" s="44">
        <v>979</v>
      </c>
    </row>
    <row r="4503" spans="1:8" x14ac:dyDescent="0.2">
      <c r="A4503" s="49" t="s">
        <v>4547</v>
      </c>
      <c r="B4503" s="45">
        <v>1869.1443598248902</v>
      </c>
      <c r="C4503" s="45">
        <v>463.37467018806728</v>
      </c>
      <c r="D4503" s="45">
        <v>1763</v>
      </c>
      <c r="E4503" s="45">
        <v>454</v>
      </c>
      <c r="F4503" s="44" t="s">
        <v>4932</v>
      </c>
      <c r="G4503" s="45">
        <v>1763</v>
      </c>
      <c r="H4503" s="44">
        <v>1010</v>
      </c>
    </row>
    <row r="4504" spans="1:8" x14ac:dyDescent="0.2">
      <c r="A4504" s="43" t="s">
        <v>4548</v>
      </c>
      <c r="B4504" s="45">
        <v>1831.2136349234497</v>
      </c>
      <c r="C4504" s="45">
        <v>463.99423569934442</v>
      </c>
      <c r="D4504" s="45">
        <v>151</v>
      </c>
      <c r="E4504" s="45">
        <v>29</v>
      </c>
      <c r="F4504" s="44" t="s">
        <v>4932</v>
      </c>
      <c r="G4504" s="45">
        <v>151</v>
      </c>
      <c r="H4504" s="44">
        <v>41</v>
      </c>
    </row>
    <row r="4505" spans="1:8" x14ac:dyDescent="0.2">
      <c r="A4505" s="43" t="s">
        <v>4549</v>
      </c>
      <c r="B4505" s="45">
        <v>5308.5967759538089</v>
      </c>
      <c r="C4505" s="45">
        <v>1065.8949567309166</v>
      </c>
      <c r="D4505" s="45">
        <v>3524</v>
      </c>
      <c r="E4505" s="45">
        <v>607</v>
      </c>
      <c r="F4505" s="44" t="s">
        <v>4932</v>
      </c>
      <c r="G4505" s="45">
        <v>3524</v>
      </c>
      <c r="H4505" s="44">
        <v>1745</v>
      </c>
    </row>
    <row r="4506" spans="1:8" x14ac:dyDescent="0.2">
      <c r="A4506" s="43" t="s">
        <v>4550</v>
      </c>
      <c r="B4506" s="45">
        <v>967.06020470721012</v>
      </c>
      <c r="C4506" s="45">
        <v>567.52630836543119</v>
      </c>
      <c r="D4506" s="45">
        <v>1117</v>
      </c>
      <c r="E4506" s="45">
        <v>436</v>
      </c>
      <c r="F4506" s="44" t="s">
        <v>4932</v>
      </c>
      <c r="G4506" s="45">
        <v>1117</v>
      </c>
      <c r="H4506" s="44">
        <v>592</v>
      </c>
    </row>
    <row r="4507" spans="1:8" x14ac:dyDescent="0.2">
      <c r="A4507" s="43" t="s">
        <v>4551</v>
      </c>
      <c r="B4507" s="45">
        <v>1928.7057386148203</v>
      </c>
      <c r="C4507" s="45">
        <v>1018.0974594517727</v>
      </c>
      <c r="D4507" s="45">
        <v>2526</v>
      </c>
      <c r="E4507" s="45">
        <v>870</v>
      </c>
      <c r="F4507" s="44" t="s">
        <v>4932</v>
      </c>
      <c r="G4507" s="45">
        <v>2526</v>
      </c>
      <c r="H4507" s="44">
        <v>1030</v>
      </c>
    </row>
    <row r="4508" spans="1:8" x14ac:dyDescent="0.2">
      <c r="A4508" s="49" t="s">
        <v>4552</v>
      </c>
      <c r="B4508" s="45">
        <v>3389.3225845067309</v>
      </c>
      <c r="C4508" s="45">
        <v>398.67174785448788</v>
      </c>
      <c r="D4508" s="45">
        <v>3125</v>
      </c>
      <c r="E4508" s="45">
        <v>313</v>
      </c>
      <c r="F4508" s="44" t="s">
        <v>4932</v>
      </c>
      <c r="G4508" s="45">
        <v>3125</v>
      </c>
      <c r="H4508" s="44">
        <v>1803</v>
      </c>
    </row>
    <row r="4509" spans="1:8" x14ac:dyDescent="0.2">
      <c r="A4509" s="49" t="s">
        <v>4553</v>
      </c>
      <c r="B4509" s="45">
        <v>1444.8633217601198</v>
      </c>
      <c r="C4509" s="45">
        <v>360.81280807948275</v>
      </c>
      <c r="D4509" s="45">
        <v>1602</v>
      </c>
      <c r="E4509" s="45">
        <v>414</v>
      </c>
      <c r="F4509" s="44" t="s">
        <v>4932</v>
      </c>
      <c r="G4509" s="45">
        <v>1602</v>
      </c>
      <c r="H4509" s="44">
        <v>977</v>
      </c>
    </row>
    <row r="4510" spans="1:8" x14ac:dyDescent="0.2">
      <c r="A4510" s="49" t="s">
        <v>4554</v>
      </c>
      <c r="B4510" s="45">
        <v>1173.1872114898201</v>
      </c>
      <c r="C4510" s="45">
        <v>258.27391589166109</v>
      </c>
      <c r="D4510" s="45">
        <v>1176</v>
      </c>
      <c r="E4510" s="45">
        <v>296</v>
      </c>
      <c r="F4510" s="44" t="s">
        <v>4932</v>
      </c>
      <c r="G4510" s="45">
        <v>1176</v>
      </c>
      <c r="H4510" s="44">
        <v>745</v>
      </c>
    </row>
    <row r="4511" spans="1:8" x14ac:dyDescent="0.2">
      <c r="A4511" s="49" t="s">
        <v>4555</v>
      </c>
      <c r="B4511" s="45">
        <v>1185.47504721462</v>
      </c>
      <c r="C4511" s="45">
        <v>197.79683440984527</v>
      </c>
      <c r="D4511" s="45">
        <v>1201</v>
      </c>
      <c r="E4511" s="45">
        <v>205</v>
      </c>
      <c r="F4511" s="44" t="s">
        <v>4932</v>
      </c>
      <c r="G4511" s="45">
        <v>1201</v>
      </c>
      <c r="H4511" s="44">
        <v>764</v>
      </c>
    </row>
    <row r="4512" spans="1:8" x14ac:dyDescent="0.2">
      <c r="A4512" s="49" t="s">
        <v>4556</v>
      </c>
      <c r="B4512" s="45">
        <v>1628.13823390945</v>
      </c>
      <c r="C4512" s="45">
        <v>415.75711217346998</v>
      </c>
      <c r="D4512" s="45">
        <v>1804</v>
      </c>
      <c r="E4512" s="45">
        <v>538</v>
      </c>
      <c r="F4512" s="44" t="s">
        <v>4932</v>
      </c>
      <c r="G4512" s="45">
        <v>1804</v>
      </c>
      <c r="H4512" s="44">
        <v>911</v>
      </c>
    </row>
    <row r="4513" spans="1:8" x14ac:dyDescent="0.2">
      <c r="A4513" s="49" t="s">
        <v>4557</v>
      </c>
      <c r="B4513" s="45">
        <v>1309.6784913009001</v>
      </c>
      <c r="C4513" s="45">
        <v>282.62806562296095</v>
      </c>
      <c r="D4513" s="45">
        <v>1393</v>
      </c>
      <c r="E4513" s="45">
        <v>332</v>
      </c>
      <c r="F4513" s="44" t="s">
        <v>4932</v>
      </c>
      <c r="G4513" s="45">
        <v>1393</v>
      </c>
      <c r="H4513" s="44">
        <v>792</v>
      </c>
    </row>
    <row r="4514" spans="1:8" x14ac:dyDescent="0.2">
      <c r="A4514" s="49" t="s">
        <v>4558</v>
      </c>
      <c r="B4514" s="45">
        <v>1648.6179601233503</v>
      </c>
      <c r="C4514" s="45">
        <v>974.84078396851351</v>
      </c>
      <c r="D4514" s="45">
        <v>1929</v>
      </c>
      <c r="E4514" s="45">
        <v>886</v>
      </c>
      <c r="F4514" s="44" t="s">
        <v>4932</v>
      </c>
      <c r="G4514" s="45">
        <v>1929</v>
      </c>
      <c r="H4514" s="44">
        <v>1036</v>
      </c>
    </row>
    <row r="4515" spans="1:8" x14ac:dyDescent="0.2">
      <c r="A4515" s="49" t="s">
        <v>4559</v>
      </c>
      <c r="B4515" s="45">
        <v>1243.1193811115998</v>
      </c>
      <c r="C4515" s="45">
        <v>436.30309335699616</v>
      </c>
      <c r="D4515" s="45">
        <v>1298</v>
      </c>
      <c r="E4515" s="45">
        <v>427</v>
      </c>
      <c r="F4515" s="44" t="s">
        <v>4932</v>
      </c>
      <c r="G4515" s="45">
        <v>1298</v>
      </c>
      <c r="H4515" s="44">
        <v>662</v>
      </c>
    </row>
    <row r="4516" spans="1:8" x14ac:dyDescent="0.2">
      <c r="A4516" s="49" t="s">
        <v>4560</v>
      </c>
      <c r="B4516" s="45">
        <v>1343.4700395515399</v>
      </c>
      <c r="C4516" s="45">
        <v>651.22229617417224</v>
      </c>
      <c r="D4516" s="45">
        <v>1457</v>
      </c>
      <c r="E4516" s="45">
        <v>549</v>
      </c>
      <c r="F4516" s="44" t="s">
        <v>4932</v>
      </c>
      <c r="G4516" s="45">
        <v>1457</v>
      </c>
      <c r="H4516" s="44">
        <v>872</v>
      </c>
    </row>
    <row r="4517" spans="1:8" x14ac:dyDescent="0.2">
      <c r="A4517" s="49" t="s">
        <v>4561</v>
      </c>
      <c r="B4517" s="45">
        <v>658.42319773849977</v>
      </c>
      <c r="C4517" s="45">
        <v>129.02366648175018</v>
      </c>
      <c r="D4517" s="45">
        <v>676</v>
      </c>
      <c r="E4517" s="45">
        <v>128</v>
      </c>
      <c r="F4517" s="44" t="s">
        <v>4932</v>
      </c>
      <c r="G4517" s="45">
        <v>676</v>
      </c>
      <c r="H4517" s="44">
        <v>366</v>
      </c>
    </row>
    <row r="4518" spans="1:8" x14ac:dyDescent="0.2">
      <c r="A4518" s="49" t="s">
        <v>4562</v>
      </c>
      <c r="B4518" s="45">
        <v>1833.9594823464693</v>
      </c>
      <c r="C4518" s="45">
        <v>996.58747027598429</v>
      </c>
      <c r="D4518" s="45">
        <v>1923</v>
      </c>
      <c r="E4518" s="45">
        <v>907</v>
      </c>
      <c r="F4518" s="44" t="s">
        <v>4932</v>
      </c>
      <c r="G4518" s="45">
        <v>1923</v>
      </c>
      <c r="H4518" s="44">
        <v>1164</v>
      </c>
    </row>
    <row r="4519" spans="1:8" x14ac:dyDescent="0.2">
      <c r="A4519" s="49" t="s">
        <v>4563</v>
      </c>
      <c r="B4519" s="45">
        <v>1651.6899190546696</v>
      </c>
      <c r="C4519" s="45">
        <v>588.79225004658974</v>
      </c>
      <c r="D4519" s="45">
        <v>1275</v>
      </c>
      <c r="E4519" s="45">
        <v>408</v>
      </c>
      <c r="F4519" s="44" t="s">
        <v>4932</v>
      </c>
      <c r="G4519" s="45">
        <v>1275</v>
      </c>
      <c r="H4519" s="44">
        <v>617</v>
      </c>
    </row>
    <row r="4520" spans="1:8" x14ac:dyDescent="0.2">
      <c r="A4520" s="49" t="s">
        <v>4564</v>
      </c>
      <c r="B4520" s="45">
        <v>2051.0445802002005</v>
      </c>
      <c r="C4520" s="45">
        <v>842.65327683150019</v>
      </c>
      <c r="D4520" s="45">
        <v>2103</v>
      </c>
      <c r="E4520" s="45">
        <v>748</v>
      </c>
      <c r="F4520" s="44" t="s">
        <v>4932</v>
      </c>
      <c r="G4520" s="45">
        <v>2103</v>
      </c>
      <c r="H4520" s="44">
        <v>1021</v>
      </c>
    </row>
    <row r="4521" spans="1:8" x14ac:dyDescent="0.2">
      <c r="A4521" s="43" t="s">
        <v>4565</v>
      </c>
      <c r="B4521" s="45">
        <v>995.31469393441</v>
      </c>
      <c r="C4521" s="45">
        <v>641.00700486941946</v>
      </c>
      <c r="D4521" s="45">
        <v>1101</v>
      </c>
      <c r="E4521" s="45">
        <v>641</v>
      </c>
      <c r="F4521" s="44" t="s">
        <v>4932</v>
      </c>
      <c r="G4521" s="45">
        <v>1101</v>
      </c>
      <c r="H4521" s="44">
        <v>542</v>
      </c>
    </row>
    <row r="4522" spans="1:8" x14ac:dyDescent="0.2">
      <c r="A4522" s="43" t="s">
        <v>4566</v>
      </c>
      <c r="B4522" s="45">
        <v>1477.6122462462799</v>
      </c>
      <c r="C4522" s="45">
        <v>917.19209088686955</v>
      </c>
      <c r="D4522" s="45">
        <v>1770</v>
      </c>
      <c r="E4522" s="45">
        <v>1006</v>
      </c>
      <c r="F4522" s="44" t="s">
        <v>4932</v>
      </c>
      <c r="G4522" s="45">
        <v>1770</v>
      </c>
      <c r="H4522" s="44">
        <v>744</v>
      </c>
    </row>
    <row r="4523" spans="1:8" x14ac:dyDescent="0.2">
      <c r="A4523" s="49" t="s">
        <v>4567</v>
      </c>
      <c r="B4523" s="45">
        <v>2409.6513847787</v>
      </c>
      <c r="C4523" s="45">
        <v>551.51046298181416</v>
      </c>
      <c r="D4523" s="45">
        <v>2448</v>
      </c>
      <c r="E4523" s="45">
        <v>481</v>
      </c>
      <c r="F4523" s="44" t="s">
        <v>4932</v>
      </c>
      <c r="G4523" s="45">
        <v>2448</v>
      </c>
      <c r="H4523" s="44">
        <v>1780</v>
      </c>
    </row>
    <row r="4524" spans="1:8" x14ac:dyDescent="0.2">
      <c r="A4524" s="49" t="s">
        <v>4568</v>
      </c>
      <c r="B4524" s="45">
        <v>2220.8092287009395</v>
      </c>
      <c r="C4524" s="45">
        <v>448.88114732020813</v>
      </c>
      <c r="D4524" s="45">
        <v>2326</v>
      </c>
      <c r="E4524" s="45">
        <v>462</v>
      </c>
      <c r="F4524" s="44" t="s">
        <v>4932</v>
      </c>
      <c r="G4524" s="45">
        <v>2326</v>
      </c>
      <c r="H4524" s="44">
        <v>1256</v>
      </c>
    </row>
    <row r="4525" spans="1:8" x14ac:dyDescent="0.2">
      <c r="A4525" s="49" t="s">
        <v>4569</v>
      </c>
      <c r="B4525" s="45">
        <v>3521.6124967191313</v>
      </c>
      <c r="C4525" s="45">
        <v>1003.579506934485</v>
      </c>
      <c r="D4525" s="45">
        <v>3619</v>
      </c>
      <c r="E4525" s="45">
        <v>893</v>
      </c>
      <c r="F4525" s="44" t="s">
        <v>4932</v>
      </c>
      <c r="G4525" s="45">
        <v>3619</v>
      </c>
      <c r="H4525" s="44">
        <v>2106</v>
      </c>
    </row>
    <row r="4526" spans="1:8" x14ac:dyDescent="0.2">
      <c r="A4526" s="49" t="s">
        <v>4570</v>
      </c>
      <c r="B4526" s="45">
        <v>2731.7594544874387</v>
      </c>
      <c r="C4526" s="45">
        <v>835.4771791482334</v>
      </c>
      <c r="D4526" s="45">
        <v>2593</v>
      </c>
      <c r="E4526" s="45">
        <v>795</v>
      </c>
      <c r="F4526" s="44" t="s">
        <v>4932</v>
      </c>
      <c r="G4526" s="45">
        <v>2593</v>
      </c>
      <c r="H4526" s="44">
        <v>1398</v>
      </c>
    </row>
    <row r="4527" spans="1:8" x14ac:dyDescent="0.2">
      <c r="A4527" s="43" t="s">
        <v>4571</v>
      </c>
      <c r="B4527" s="45">
        <v>2718.6836547201806</v>
      </c>
      <c r="C4527" s="45">
        <v>1196.9368647809449</v>
      </c>
      <c r="D4527" s="45">
        <v>2886</v>
      </c>
      <c r="E4527" s="45">
        <v>1269</v>
      </c>
      <c r="F4527" s="44" t="s">
        <v>4932</v>
      </c>
      <c r="G4527" s="45">
        <v>2886</v>
      </c>
      <c r="H4527" s="44">
        <v>1455</v>
      </c>
    </row>
    <row r="4528" spans="1:8" x14ac:dyDescent="0.2">
      <c r="A4528" s="43" t="s">
        <v>4572</v>
      </c>
      <c r="B4528" s="45">
        <v>1230.6780830646003</v>
      </c>
      <c r="C4528" s="45">
        <v>295.3414774745882</v>
      </c>
      <c r="D4528" s="45">
        <v>1294</v>
      </c>
      <c r="E4528" s="45">
        <v>303</v>
      </c>
      <c r="F4528" s="44" t="s">
        <v>4932</v>
      </c>
      <c r="G4528" s="45">
        <v>1294</v>
      </c>
      <c r="H4528" s="44">
        <v>679</v>
      </c>
    </row>
    <row r="4529" spans="1:8" x14ac:dyDescent="0.2">
      <c r="A4529" s="49" t="s">
        <v>4573</v>
      </c>
      <c r="B4529" s="45">
        <v>970.73520397617949</v>
      </c>
      <c r="C4529" s="45">
        <v>75.348744947467367</v>
      </c>
      <c r="D4529" s="45">
        <v>908</v>
      </c>
      <c r="E4529" s="45">
        <v>77</v>
      </c>
      <c r="F4529" s="44" t="s">
        <v>4932</v>
      </c>
      <c r="G4529" s="45">
        <v>908</v>
      </c>
      <c r="H4529" s="44">
        <v>610</v>
      </c>
    </row>
    <row r="4530" spans="1:8" x14ac:dyDescent="0.2">
      <c r="A4530" s="49" t="s">
        <v>4574</v>
      </c>
      <c r="B4530" s="45">
        <v>1271.5733072108501</v>
      </c>
      <c r="C4530" s="45">
        <v>369.89320059625027</v>
      </c>
      <c r="D4530" s="45">
        <v>1380</v>
      </c>
      <c r="E4530" s="45">
        <v>301</v>
      </c>
      <c r="F4530" s="44" t="s">
        <v>4932</v>
      </c>
      <c r="G4530" s="45">
        <v>1380</v>
      </c>
      <c r="H4530" s="44">
        <v>788</v>
      </c>
    </row>
    <row r="4531" spans="1:8" x14ac:dyDescent="0.2">
      <c r="A4531" s="49" t="s">
        <v>4575</v>
      </c>
      <c r="B4531" s="45">
        <v>1904.2673022900697</v>
      </c>
      <c r="C4531" s="45">
        <v>404.99416494232656</v>
      </c>
      <c r="D4531" s="45">
        <v>2122</v>
      </c>
      <c r="E4531" s="45">
        <v>366</v>
      </c>
      <c r="F4531" s="44" t="s">
        <v>4932</v>
      </c>
      <c r="G4531" s="45">
        <v>2122</v>
      </c>
      <c r="H4531" s="44">
        <v>1173</v>
      </c>
    </row>
    <row r="4532" spans="1:8" x14ac:dyDescent="0.2">
      <c r="A4532" s="49" t="s">
        <v>4576</v>
      </c>
      <c r="B4532" s="45">
        <v>1304.4296263910103</v>
      </c>
      <c r="C4532" s="45">
        <v>207.02574191602713</v>
      </c>
      <c r="D4532" s="45">
        <v>1425</v>
      </c>
      <c r="E4532" s="45">
        <v>154</v>
      </c>
      <c r="F4532" s="44" t="s">
        <v>4932</v>
      </c>
      <c r="G4532" s="45">
        <v>1425</v>
      </c>
      <c r="H4532" s="44">
        <v>851</v>
      </c>
    </row>
    <row r="4533" spans="1:8" x14ac:dyDescent="0.2">
      <c r="A4533" s="49" t="s">
        <v>4577</v>
      </c>
      <c r="B4533" s="45">
        <v>1449.9646158598596</v>
      </c>
      <c r="C4533" s="45">
        <v>682.81179728370307</v>
      </c>
      <c r="D4533" s="45">
        <v>1625</v>
      </c>
      <c r="E4533" s="45">
        <v>510</v>
      </c>
      <c r="F4533" s="44" t="s">
        <v>4932</v>
      </c>
      <c r="G4533" s="45">
        <v>1625</v>
      </c>
      <c r="H4533" s="44">
        <v>722</v>
      </c>
    </row>
    <row r="4534" spans="1:8" x14ac:dyDescent="0.2">
      <c r="A4534" s="49" t="s">
        <v>4578</v>
      </c>
      <c r="B4534" s="45">
        <v>1493.9960272162698</v>
      </c>
      <c r="C4534" s="45">
        <v>650.44353554504426</v>
      </c>
      <c r="D4534" s="45">
        <v>1807</v>
      </c>
      <c r="E4534" s="45">
        <v>708</v>
      </c>
      <c r="F4534" s="44" t="s">
        <v>4932</v>
      </c>
      <c r="G4534" s="45">
        <v>1807</v>
      </c>
      <c r="H4534" s="44">
        <v>828</v>
      </c>
    </row>
    <row r="4535" spans="1:8" x14ac:dyDescent="0.2">
      <c r="A4535" s="49" t="s">
        <v>4579</v>
      </c>
      <c r="B4535" s="45">
        <v>2018.44857387058</v>
      </c>
      <c r="C4535" s="45">
        <v>505.0388804313497</v>
      </c>
      <c r="D4535" s="45">
        <v>2286</v>
      </c>
      <c r="E4535" s="45">
        <v>625</v>
      </c>
      <c r="F4535" s="44" t="s">
        <v>4932</v>
      </c>
      <c r="G4535" s="45">
        <v>2286</v>
      </c>
      <c r="H4535" s="44">
        <v>1114</v>
      </c>
    </row>
    <row r="4536" spans="1:8" x14ac:dyDescent="0.2">
      <c r="A4536" s="49" t="s">
        <v>4580</v>
      </c>
      <c r="B4536" s="45">
        <v>1448.4038125290806</v>
      </c>
      <c r="C4536" s="45">
        <v>244.89335875842653</v>
      </c>
      <c r="D4536" s="45">
        <v>1448</v>
      </c>
      <c r="E4536" s="45">
        <v>245</v>
      </c>
      <c r="F4536" s="44" t="s">
        <v>4932</v>
      </c>
      <c r="G4536" s="45">
        <v>1448</v>
      </c>
      <c r="H4536" s="44">
        <v>876</v>
      </c>
    </row>
    <row r="4537" spans="1:8" x14ac:dyDescent="0.2">
      <c r="A4537" s="49" t="s">
        <v>4581</v>
      </c>
      <c r="B4537" s="45">
        <v>2209.7291018646702</v>
      </c>
      <c r="C4537" s="45">
        <v>321.6305156749155</v>
      </c>
      <c r="D4537" s="45">
        <v>1904</v>
      </c>
      <c r="E4537" s="45">
        <v>230</v>
      </c>
      <c r="F4537" s="44" t="s">
        <v>4932</v>
      </c>
      <c r="G4537" s="45">
        <v>1904</v>
      </c>
      <c r="H4537" s="44">
        <v>1315</v>
      </c>
    </row>
    <row r="4538" spans="1:8" x14ac:dyDescent="0.2">
      <c r="A4538" s="49" t="s">
        <v>4582</v>
      </c>
      <c r="B4538" s="45">
        <v>1541.6554635135699</v>
      </c>
      <c r="C4538" s="45">
        <v>509.18173031835471</v>
      </c>
      <c r="D4538" s="45">
        <v>1668</v>
      </c>
      <c r="E4538" s="45">
        <v>511</v>
      </c>
      <c r="F4538" s="44" t="s">
        <v>4932</v>
      </c>
      <c r="G4538" s="45">
        <v>1668</v>
      </c>
      <c r="H4538" s="44">
        <v>926</v>
      </c>
    </row>
    <row r="4539" spans="1:8" x14ac:dyDescent="0.2">
      <c r="A4539" s="49" t="s">
        <v>4583</v>
      </c>
      <c r="B4539" s="45">
        <v>1199.9640794841496</v>
      </c>
      <c r="C4539" s="45">
        <v>228.00232527156322</v>
      </c>
      <c r="D4539" s="45">
        <v>1359</v>
      </c>
      <c r="E4539" s="45">
        <v>255</v>
      </c>
      <c r="F4539" s="44" t="s">
        <v>4932</v>
      </c>
      <c r="G4539" s="45">
        <v>1359</v>
      </c>
      <c r="H4539" s="44">
        <v>856</v>
      </c>
    </row>
    <row r="4540" spans="1:8" x14ac:dyDescent="0.2">
      <c r="A4540" s="49" t="s">
        <v>4584</v>
      </c>
      <c r="B4540" s="45">
        <v>2550.8223227056396</v>
      </c>
      <c r="C4540" s="45">
        <v>377.25037875893912</v>
      </c>
      <c r="D4540" s="45">
        <v>2366</v>
      </c>
      <c r="E4540" s="45">
        <v>343</v>
      </c>
      <c r="F4540" s="44" t="s">
        <v>4932</v>
      </c>
      <c r="G4540" s="45">
        <v>2366</v>
      </c>
      <c r="H4540" s="44">
        <v>1609</v>
      </c>
    </row>
    <row r="4541" spans="1:8" x14ac:dyDescent="0.2">
      <c r="A4541" s="49" t="s">
        <v>4585</v>
      </c>
      <c r="B4541" s="45">
        <v>698.72448055390998</v>
      </c>
      <c r="C4541" s="45">
        <v>94.366148228379814</v>
      </c>
      <c r="D4541" s="45">
        <v>657</v>
      </c>
      <c r="E4541" s="45">
        <v>68</v>
      </c>
      <c r="F4541" s="44" t="s">
        <v>4932</v>
      </c>
      <c r="G4541" s="45">
        <v>657</v>
      </c>
      <c r="H4541" s="44">
        <v>387</v>
      </c>
    </row>
    <row r="4542" spans="1:8" x14ac:dyDescent="0.2">
      <c r="A4542" s="49" t="s">
        <v>4586</v>
      </c>
      <c r="B4542" s="45">
        <v>1888.5396264034202</v>
      </c>
      <c r="C4542" s="45">
        <v>265.5956132197291</v>
      </c>
      <c r="D4542" s="45">
        <v>792</v>
      </c>
      <c r="E4542" s="45">
        <v>80</v>
      </c>
      <c r="F4542" s="44" t="s">
        <v>4932</v>
      </c>
      <c r="G4542" s="45">
        <v>792</v>
      </c>
      <c r="H4542" s="44">
        <v>596</v>
      </c>
    </row>
    <row r="4543" spans="1:8" x14ac:dyDescent="0.2">
      <c r="A4543" s="49" t="s">
        <v>4587</v>
      </c>
      <c r="B4543" s="45">
        <v>1130.2599893700701</v>
      </c>
      <c r="C4543" s="45">
        <v>217.90329939688178</v>
      </c>
      <c r="D4543" s="45">
        <v>1136</v>
      </c>
      <c r="E4543" s="45">
        <v>204</v>
      </c>
      <c r="F4543" s="44" t="s">
        <v>4932</v>
      </c>
      <c r="G4543" s="45">
        <v>1136</v>
      </c>
      <c r="H4543" s="44">
        <v>689</v>
      </c>
    </row>
    <row r="4544" spans="1:8" x14ac:dyDescent="0.2">
      <c r="A4544" s="49" t="s">
        <v>4588</v>
      </c>
      <c r="B4544" s="45">
        <v>2018.6920838616902</v>
      </c>
      <c r="C4544" s="45">
        <v>814.66146663232439</v>
      </c>
      <c r="D4544" s="45">
        <v>1922</v>
      </c>
      <c r="E4544" s="45">
        <v>670</v>
      </c>
      <c r="F4544" s="44" t="s">
        <v>4932</v>
      </c>
      <c r="G4544" s="45">
        <v>1922</v>
      </c>
      <c r="H4544" s="44">
        <v>875</v>
      </c>
    </row>
    <row r="4545" spans="1:8" x14ac:dyDescent="0.2">
      <c r="A4545" s="49" t="s">
        <v>4589</v>
      </c>
      <c r="B4545" s="45">
        <v>984.95567485083939</v>
      </c>
      <c r="C4545" s="45">
        <v>165.98178046904516</v>
      </c>
      <c r="D4545" s="45">
        <v>42</v>
      </c>
      <c r="E4545" s="45">
        <v>1</v>
      </c>
      <c r="F4545" s="44" t="s">
        <v>4932</v>
      </c>
      <c r="G4545" s="45">
        <v>42</v>
      </c>
      <c r="H4545" s="44">
        <v>26</v>
      </c>
    </row>
    <row r="4546" spans="1:8" x14ac:dyDescent="0.2">
      <c r="A4546" s="49" t="s">
        <v>4590</v>
      </c>
      <c r="B4546" s="45">
        <v>2166.0721743010104</v>
      </c>
      <c r="C4546" s="45">
        <v>538.66110768357078</v>
      </c>
      <c r="D4546" s="45">
        <v>1931</v>
      </c>
      <c r="E4546" s="45">
        <v>437</v>
      </c>
      <c r="F4546" s="44" t="s">
        <v>4932</v>
      </c>
      <c r="G4546" s="45">
        <v>1931</v>
      </c>
      <c r="H4546" s="44">
        <v>942</v>
      </c>
    </row>
    <row r="4547" spans="1:8" x14ac:dyDescent="0.2">
      <c r="A4547" s="43" t="s">
        <v>4591</v>
      </c>
      <c r="B4547" s="45">
        <v>1803.8492759629607</v>
      </c>
      <c r="C4547" s="45">
        <v>183.70593799055814</v>
      </c>
      <c r="D4547" s="45">
        <v>1663</v>
      </c>
      <c r="E4547" s="45">
        <v>171</v>
      </c>
      <c r="F4547" s="44" t="s">
        <v>4932</v>
      </c>
      <c r="G4547" s="45">
        <v>1663</v>
      </c>
      <c r="H4547" s="44">
        <v>1120</v>
      </c>
    </row>
    <row r="4548" spans="1:8" x14ac:dyDescent="0.2">
      <c r="A4548" s="43" t="s">
        <v>4592</v>
      </c>
      <c r="B4548" s="45">
        <v>2060.20760229591</v>
      </c>
      <c r="C4548" s="45">
        <v>226.21155881092739</v>
      </c>
      <c r="D4548" s="45">
        <v>1934</v>
      </c>
      <c r="E4548" s="45">
        <v>224</v>
      </c>
      <c r="F4548" s="44" t="s">
        <v>4932</v>
      </c>
      <c r="G4548" s="45">
        <v>1934</v>
      </c>
      <c r="H4548" s="44">
        <v>1364</v>
      </c>
    </row>
    <row r="4549" spans="1:8" x14ac:dyDescent="0.2">
      <c r="A4549" s="49" t="s">
        <v>4593</v>
      </c>
      <c r="B4549" s="45">
        <v>882.20476672519987</v>
      </c>
      <c r="C4549" s="45">
        <v>205.52783634741343</v>
      </c>
      <c r="D4549" s="45">
        <v>629</v>
      </c>
      <c r="E4549" s="45">
        <v>69</v>
      </c>
      <c r="F4549" s="44" t="s">
        <v>4932</v>
      </c>
      <c r="G4549" s="45">
        <v>629</v>
      </c>
      <c r="H4549" s="44">
        <v>301</v>
      </c>
    </row>
    <row r="4550" spans="1:8" x14ac:dyDescent="0.2">
      <c r="A4550" s="47" t="s">
        <v>4594</v>
      </c>
      <c r="B4550" s="45">
        <v>1406.3381869549987</v>
      </c>
      <c r="C4550" s="45">
        <v>442.20579761746143</v>
      </c>
      <c r="D4550" s="45">
        <v>0</v>
      </c>
      <c r="E4550" s="45">
        <v>0</v>
      </c>
      <c r="F4550" s="44" t="s">
        <v>4930</v>
      </c>
      <c r="G4550" s="45">
        <v>0</v>
      </c>
      <c r="H4550" s="44">
        <v>0</v>
      </c>
    </row>
    <row r="4551" spans="1:8" x14ac:dyDescent="0.2">
      <c r="A4551" s="47" t="s">
        <v>4595</v>
      </c>
      <c r="B4551" s="45">
        <v>1412.5655147214593</v>
      </c>
      <c r="C4551" s="45">
        <v>424.54810134718139</v>
      </c>
      <c r="D4551" s="45">
        <v>0</v>
      </c>
      <c r="E4551" s="45">
        <v>0</v>
      </c>
      <c r="F4551" s="44" t="s">
        <v>4930</v>
      </c>
      <c r="G4551" s="45">
        <v>0</v>
      </c>
      <c r="H4551" s="44">
        <v>0</v>
      </c>
    </row>
    <row r="4552" spans="1:8" x14ac:dyDescent="0.2">
      <c r="A4552" s="47" t="s">
        <v>4596</v>
      </c>
      <c r="B4552" s="45">
        <v>2100.6852327678312</v>
      </c>
      <c r="C4552" s="45">
        <v>606.23134215760649</v>
      </c>
      <c r="D4552" s="45">
        <v>0</v>
      </c>
      <c r="E4552" s="45">
        <v>0</v>
      </c>
      <c r="F4552" s="44" t="s">
        <v>4930</v>
      </c>
      <c r="G4552" s="45">
        <v>0</v>
      </c>
      <c r="H4552" s="44">
        <v>0</v>
      </c>
    </row>
    <row r="4553" spans="1:8" x14ac:dyDescent="0.2">
      <c r="A4553" s="47" t="s">
        <v>4597</v>
      </c>
      <c r="B4553" s="45">
        <v>2744.1757684964227</v>
      </c>
      <c r="C4553" s="45">
        <v>763.82342532915061</v>
      </c>
      <c r="D4553" s="45">
        <v>0</v>
      </c>
      <c r="E4553" s="45">
        <v>0</v>
      </c>
      <c r="F4553" s="44" t="s">
        <v>4930</v>
      </c>
      <c r="G4553" s="45">
        <v>0</v>
      </c>
      <c r="H4553" s="44">
        <v>0</v>
      </c>
    </row>
    <row r="4554" spans="1:8" x14ac:dyDescent="0.2">
      <c r="A4554" s="49" t="s">
        <v>4598</v>
      </c>
      <c r="B4554" s="45">
        <v>1253.7686567108788</v>
      </c>
      <c r="C4554" s="45">
        <v>254.29258680442135</v>
      </c>
      <c r="D4554" s="45">
        <v>0</v>
      </c>
      <c r="E4554" s="45">
        <v>0</v>
      </c>
      <c r="F4554" s="44" t="s">
        <v>4930</v>
      </c>
      <c r="G4554" s="45">
        <v>0</v>
      </c>
      <c r="H4554" s="44">
        <v>0</v>
      </c>
    </row>
    <row r="4555" spans="1:8" x14ac:dyDescent="0.2">
      <c r="A4555" s="49" t="s">
        <v>4599</v>
      </c>
      <c r="B4555" s="45">
        <v>1894.14552855582</v>
      </c>
      <c r="C4555" s="45">
        <v>234.62620679445749</v>
      </c>
      <c r="D4555" s="45">
        <v>1634</v>
      </c>
      <c r="E4555" s="45">
        <v>179</v>
      </c>
      <c r="F4555" s="44" t="s">
        <v>4932</v>
      </c>
      <c r="G4555" s="45">
        <v>1634</v>
      </c>
      <c r="H4555" s="44">
        <v>1315</v>
      </c>
    </row>
    <row r="4556" spans="1:8" x14ac:dyDescent="0.2">
      <c r="A4556" s="43" t="s">
        <v>4600</v>
      </c>
      <c r="B4556" s="45">
        <v>2704.7360259910597</v>
      </c>
      <c r="C4556" s="45">
        <v>714.06758843055331</v>
      </c>
      <c r="D4556" s="45">
        <v>2806</v>
      </c>
      <c r="E4556" s="45">
        <v>795</v>
      </c>
      <c r="F4556" s="44" t="s">
        <v>4932</v>
      </c>
      <c r="G4556" s="45">
        <v>2806</v>
      </c>
      <c r="H4556" s="44">
        <v>1785</v>
      </c>
    </row>
    <row r="4557" spans="1:8" x14ac:dyDescent="0.2">
      <c r="A4557" s="43" t="s">
        <v>4601</v>
      </c>
      <c r="B4557" s="45">
        <v>1149.9798606271199</v>
      </c>
      <c r="C4557" s="45">
        <v>186.75670818478952</v>
      </c>
      <c r="D4557" s="45">
        <v>1064</v>
      </c>
      <c r="E4557" s="45">
        <v>210</v>
      </c>
      <c r="F4557" s="44" t="s">
        <v>4932</v>
      </c>
      <c r="G4557" s="45">
        <v>1064</v>
      </c>
      <c r="H4557" s="44">
        <v>721</v>
      </c>
    </row>
    <row r="4558" spans="1:8" x14ac:dyDescent="0.2">
      <c r="A4558" s="47" t="s">
        <v>4602</v>
      </c>
      <c r="B4558" s="45">
        <v>1634.6735383445691</v>
      </c>
      <c r="C4558" s="45">
        <v>276.0670208655672</v>
      </c>
      <c r="D4558" s="45">
        <v>0</v>
      </c>
      <c r="E4558" s="45">
        <v>0</v>
      </c>
      <c r="F4558" s="44" t="s">
        <v>4930</v>
      </c>
      <c r="G4558" s="45">
        <v>0</v>
      </c>
      <c r="H4558" s="44">
        <v>0</v>
      </c>
    </row>
    <row r="4559" spans="1:8" x14ac:dyDescent="0.2">
      <c r="A4559" s="49" t="s">
        <v>4603</v>
      </c>
      <c r="B4559" s="45">
        <v>2794.6843877895699</v>
      </c>
      <c r="C4559" s="45">
        <v>320.97854408809343</v>
      </c>
      <c r="D4559" s="45">
        <v>2869</v>
      </c>
      <c r="E4559" s="45">
        <v>360</v>
      </c>
      <c r="F4559" s="44" t="s">
        <v>4932</v>
      </c>
      <c r="G4559" s="45">
        <v>2869</v>
      </c>
      <c r="H4559" s="44">
        <v>2027</v>
      </c>
    </row>
    <row r="4560" spans="1:8" x14ac:dyDescent="0.2">
      <c r="A4560" s="49" t="s">
        <v>4604</v>
      </c>
      <c r="B4560" s="45">
        <v>855.21967974226993</v>
      </c>
      <c r="C4560" s="45">
        <v>67.483710736004355</v>
      </c>
      <c r="D4560" s="45">
        <v>769</v>
      </c>
      <c r="E4560" s="45">
        <v>70</v>
      </c>
      <c r="F4560" s="44" t="s">
        <v>4932</v>
      </c>
      <c r="G4560" s="45">
        <v>769</v>
      </c>
      <c r="H4560" s="44">
        <v>567</v>
      </c>
    </row>
    <row r="4561" spans="1:8" x14ac:dyDescent="0.2">
      <c r="A4561" s="43" t="s">
        <v>4605</v>
      </c>
      <c r="B4561" s="45">
        <v>2945.4150541535591</v>
      </c>
      <c r="C4561" s="45">
        <v>807.06741390411628</v>
      </c>
      <c r="D4561" s="45">
        <v>3226</v>
      </c>
      <c r="E4561" s="45">
        <v>772</v>
      </c>
      <c r="F4561" s="44" t="s">
        <v>4932</v>
      </c>
      <c r="G4561" s="45">
        <v>3226</v>
      </c>
      <c r="H4561" s="44">
        <v>1564</v>
      </c>
    </row>
    <row r="4562" spans="1:8" x14ac:dyDescent="0.2">
      <c r="A4562" s="43" t="s">
        <v>4606</v>
      </c>
      <c r="B4562" s="45">
        <v>2822.7767760963902</v>
      </c>
      <c r="C4562" s="45">
        <v>341.72510699514174</v>
      </c>
      <c r="D4562" s="45">
        <v>0</v>
      </c>
      <c r="E4562" s="45">
        <v>0</v>
      </c>
      <c r="F4562" s="44" t="s">
        <v>4930</v>
      </c>
      <c r="G4562" s="45">
        <v>0</v>
      </c>
      <c r="H4562" s="44">
        <v>0</v>
      </c>
    </row>
    <row r="4563" spans="1:8" x14ac:dyDescent="0.2">
      <c r="A4563" s="43" t="s">
        <v>4607</v>
      </c>
      <c r="B4563" s="45">
        <v>951.59083305496006</v>
      </c>
      <c r="C4563" s="45">
        <v>198.47710717886804</v>
      </c>
      <c r="D4563" s="45">
        <v>273</v>
      </c>
      <c r="E4563" s="45">
        <v>1</v>
      </c>
      <c r="F4563" s="44" t="s">
        <v>4932</v>
      </c>
      <c r="G4563" s="45">
        <v>273</v>
      </c>
      <c r="H4563" s="44">
        <v>18</v>
      </c>
    </row>
    <row r="4564" spans="1:8" x14ac:dyDescent="0.2">
      <c r="A4564" s="43" t="s">
        <v>4608</v>
      </c>
      <c r="B4564" s="45">
        <v>874.84963683860985</v>
      </c>
      <c r="C4564" s="45">
        <v>133.00012428658908</v>
      </c>
      <c r="D4564" s="45">
        <v>0</v>
      </c>
      <c r="E4564" s="45">
        <v>0</v>
      </c>
      <c r="F4564" s="44" t="s">
        <v>4930</v>
      </c>
      <c r="G4564" s="45">
        <v>0</v>
      </c>
      <c r="H4564" s="44">
        <v>0</v>
      </c>
    </row>
    <row r="4565" spans="1:8" x14ac:dyDescent="0.2">
      <c r="A4565" s="43" t="s">
        <v>4609</v>
      </c>
      <c r="B4565" s="45">
        <v>546.09969720658034</v>
      </c>
      <c r="C4565" s="45">
        <v>420.93845300343366</v>
      </c>
      <c r="D4565" s="45">
        <v>834</v>
      </c>
      <c r="E4565" s="45">
        <v>303</v>
      </c>
      <c r="F4565" s="44" t="s">
        <v>4932</v>
      </c>
      <c r="G4565" s="45">
        <v>834</v>
      </c>
      <c r="H4565" s="44">
        <v>327</v>
      </c>
    </row>
    <row r="4566" spans="1:8" x14ac:dyDescent="0.2">
      <c r="A4566" s="43" t="s">
        <v>4610</v>
      </c>
      <c r="B4566" s="45">
        <v>1197.7308555989298</v>
      </c>
      <c r="C4566" s="45">
        <v>564.32381323596928</v>
      </c>
      <c r="D4566" s="45">
        <v>1321</v>
      </c>
      <c r="E4566" s="45">
        <v>488</v>
      </c>
      <c r="F4566" s="44" t="s">
        <v>4932</v>
      </c>
      <c r="G4566" s="45">
        <v>1321</v>
      </c>
      <c r="H4566" s="44">
        <v>704</v>
      </c>
    </row>
    <row r="4567" spans="1:8" x14ac:dyDescent="0.2">
      <c r="A4567" s="43" t="s">
        <v>4611</v>
      </c>
      <c r="B4567" s="45">
        <v>3562.1022014439809</v>
      </c>
      <c r="C4567" s="45">
        <v>920.35552311931974</v>
      </c>
      <c r="D4567" s="45">
        <v>0</v>
      </c>
      <c r="E4567" s="45">
        <v>0</v>
      </c>
      <c r="F4567" s="44" t="s">
        <v>4930</v>
      </c>
      <c r="G4567" s="45">
        <v>0</v>
      </c>
      <c r="H4567" s="44">
        <v>0</v>
      </c>
    </row>
    <row r="4568" spans="1:8" x14ac:dyDescent="0.2">
      <c r="A4568" s="43" t="s">
        <v>4612</v>
      </c>
      <c r="B4568" s="45">
        <v>0</v>
      </c>
      <c r="C4568" s="45">
        <v>0</v>
      </c>
      <c r="D4568" s="45">
        <v>0</v>
      </c>
      <c r="E4568" s="45">
        <v>0</v>
      </c>
      <c r="F4568" s="44" t="s">
        <v>4930</v>
      </c>
      <c r="G4568" s="45">
        <v>0</v>
      </c>
      <c r="H4568" s="44">
        <v>0</v>
      </c>
    </row>
    <row r="4569" spans="1:8" x14ac:dyDescent="0.2">
      <c r="A4569" s="43" t="s">
        <v>4613</v>
      </c>
      <c r="B4569" s="45">
        <v>1309.3452614166501</v>
      </c>
      <c r="C4569" s="45">
        <v>317.05953276897827</v>
      </c>
      <c r="D4569" s="45">
        <v>0</v>
      </c>
      <c r="E4569" s="45">
        <v>0</v>
      </c>
      <c r="F4569" s="44" t="s">
        <v>4930</v>
      </c>
      <c r="G4569" s="45">
        <v>0</v>
      </c>
      <c r="H4569" s="44">
        <v>0</v>
      </c>
    </row>
    <row r="4570" spans="1:8" x14ac:dyDescent="0.2">
      <c r="A4570" s="43" t="s">
        <v>4614</v>
      </c>
      <c r="B4570" s="45">
        <v>1748.877008084901</v>
      </c>
      <c r="C4570" s="45">
        <v>510.8666853876702</v>
      </c>
      <c r="D4570" s="45">
        <v>0</v>
      </c>
      <c r="E4570" s="45">
        <v>0</v>
      </c>
      <c r="F4570" s="44" t="s">
        <v>4930</v>
      </c>
      <c r="G4570" s="45">
        <v>0</v>
      </c>
      <c r="H4570" s="44">
        <v>0</v>
      </c>
    </row>
    <row r="4571" spans="1:8" x14ac:dyDescent="0.2">
      <c r="A4571" s="43" t="s">
        <v>4615</v>
      </c>
      <c r="B4571" s="45">
        <v>785.16837852950016</v>
      </c>
      <c r="C4571" s="45">
        <v>207.81171376716065</v>
      </c>
      <c r="D4571" s="45">
        <v>0</v>
      </c>
      <c r="E4571" s="45">
        <v>0</v>
      </c>
      <c r="F4571" s="44" t="s">
        <v>4930</v>
      </c>
      <c r="G4571" s="45">
        <v>0</v>
      </c>
      <c r="H4571" s="44">
        <v>0</v>
      </c>
    </row>
    <row r="4572" spans="1:8" x14ac:dyDescent="0.2">
      <c r="A4572" s="43" t="s">
        <v>4616</v>
      </c>
      <c r="B4572" s="45">
        <v>2700.4337332797495</v>
      </c>
      <c r="C4572" s="45">
        <v>1237.9961355846904</v>
      </c>
      <c r="D4572" s="45">
        <v>0</v>
      </c>
      <c r="E4572" s="45">
        <v>0</v>
      </c>
      <c r="F4572" s="44" t="s">
        <v>4930</v>
      </c>
      <c r="G4572" s="45">
        <v>0</v>
      </c>
      <c r="H4572" s="44">
        <v>0</v>
      </c>
    </row>
    <row r="4573" spans="1:8" x14ac:dyDescent="0.2">
      <c r="A4573" s="43" t="s">
        <v>4617</v>
      </c>
      <c r="B4573" s="45">
        <v>2762.0084790837786</v>
      </c>
      <c r="C4573" s="45">
        <v>604.26184300663476</v>
      </c>
      <c r="D4573" s="45">
        <v>0</v>
      </c>
      <c r="E4573" s="45">
        <v>0</v>
      </c>
      <c r="F4573" s="44" t="s">
        <v>4930</v>
      </c>
      <c r="G4573" s="45">
        <v>0</v>
      </c>
      <c r="H4573" s="44">
        <v>0</v>
      </c>
    </row>
    <row r="4574" spans="1:8" x14ac:dyDescent="0.2">
      <c r="A4574" s="43" t="s">
        <v>4618</v>
      </c>
      <c r="B4574" s="45">
        <v>1982.5389686888004</v>
      </c>
      <c r="C4574" s="45">
        <v>593.81819667560615</v>
      </c>
      <c r="D4574" s="45">
        <v>0</v>
      </c>
      <c r="E4574" s="45">
        <v>0</v>
      </c>
      <c r="F4574" s="44" t="s">
        <v>4930</v>
      </c>
      <c r="G4574" s="45">
        <v>0</v>
      </c>
      <c r="H4574" s="44">
        <v>0</v>
      </c>
    </row>
    <row r="4575" spans="1:8" x14ac:dyDescent="0.2">
      <c r="A4575" s="43" t="s">
        <v>4619</v>
      </c>
      <c r="B4575" s="45">
        <v>2202.5184295398999</v>
      </c>
      <c r="C4575" s="45">
        <v>622.1066141853197</v>
      </c>
      <c r="D4575" s="45">
        <v>0</v>
      </c>
      <c r="E4575" s="45">
        <v>0</v>
      </c>
      <c r="F4575" s="44" t="s">
        <v>4930</v>
      </c>
      <c r="G4575" s="45">
        <v>0</v>
      </c>
      <c r="H4575" s="44">
        <v>0</v>
      </c>
    </row>
    <row r="4576" spans="1:8" x14ac:dyDescent="0.2">
      <c r="A4576" s="43" t="s">
        <v>4620</v>
      </c>
      <c r="B4576" s="45">
        <v>1414.4134938531204</v>
      </c>
      <c r="C4576" s="45">
        <v>339.34376016417195</v>
      </c>
      <c r="D4576" s="45">
        <v>0</v>
      </c>
      <c r="E4576" s="45">
        <v>0</v>
      </c>
      <c r="F4576" s="44" t="s">
        <v>4930</v>
      </c>
      <c r="G4576" s="45">
        <v>0</v>
      </c>
      <c r="H4576" s="44">
        <v>0</v>
      </c>
    </row>
    <row r="4577" spans="1:8" x14ac:dyDescent="0.2">
      <c r="A4577" s="43" t="s">
        <v>4621</v>
      </c>
      <c r="B4577" s="45">
        <v>3655.8377159965798</v>
      </c>
      <c r="C4577" s="45">
        <v>725.97132697950633</v>
      </c>
      <c r="D4577" s="45">
        <v>0</v>
      </c>
      <c r="E4577" s="45">
        <v>0</v>
      </c>
      <c r="F4577" s="44" t="s">
        <v>4930</v>
      </c>
      <c r="G4577" s="45">
        <v>0</v>
      </c>
      <c r="H4577" s="44">
        <v>0</v>
      </c>
    </row>
    <row r="4578" spans="1:8" x14ac:dyDescent="0.2">
      <c r="A4578" s="43" t="s">
        <v>4622</v>
      </c>
      <c r="B4578" s="45">
        <v>1819.2149115008006</v>
      </c>
      <c r="C4578" s="45">
        <v>404.7852613280844</v>
      </c>
      <c r="D4578" s="45">
        <v>0</v>
      </c>
      <c r="E4578" s="45">
        <v>0</v>
      </c>
      <c r="F4578" s="44" t="s">
        <v>4930</v>
      </c>
      <c r="G4578" s="45">
        <v>0</v>
      </c>
      <c r="H4578" s="44">
        <v>0</v>
      </c>
    </row>
    <row r="4579" spans="1:8" x14ac:dyDescent="0.2">
      <c r="A4579" s="43" t="s">
        <v>4623</v>
      </c>
      <c r="B4579" s="45">
        <v>999.34451416593026</v>
      </c>
      <c r="C4579" s="45">
        <v>279.47338669679107</v>
      </c>
      <c r="D4579" s="45">
        <v>0</v>
      </c>
      <c r="E4579" s="45">
        <v>0</v>
      </c>
      <c r="F4579" s="44" t="s">
        <v>4930</v>
      </c>
      <c r="G4579" s="45">
        <v>0</v>
      </c>
      <c r="H4579" s="44">
        <v>0</v>
      </c>
    </row>
    <row r="4580" spans="1:8" x14ac:dyDescent="0.2">
      <c r="A4580" s="43" t="s">
        <v>4624</v>
      </c>
      <c r="B4580" s="45">
        <v>2548.8240476407987</v>
      </c>
      <c r="C4580" s="45">
        <v>696.63518542517102</v>
      </c>
      <c r="D4580" s="45">
        <v>0</v>
      </c>
      <c r="E4580" s="45">
        <v>0</v>
      </c>
      <c r="F4580" s="44" t="s">
        <v>4930</v>
      </c>
      <c r="G4580" s="45">
        <v>0</v>
      </c>
      <c r="H4580" s="44">
        <v>0</v>
      </c>
    </row>
    <row r="4581" spans="1:8" x14ac:dyDescent="0.2">
      <c r="A4581" s="43" t="s">
        <v>4625</v>
      </c>
      <c r="B4581" s="45">
        <v>1339.9374404216899</v>
      </c>
      <c r="C4581" s="45">
        <v>509.72391584354915</v>
      </c>
      <c r="D4581" s="45">
        <v>0</v>
      </c>
      <c r="E4581" s="45">
        <v>0</v>
      </c>
      <c r="F4581" s="44" t="s">
        <v>4930</v>
      </c>
      <c r="G4581" s="45">
        <v>0</v>
      </c>
      <c r="H4581" s="44">
        <v>0</v>
      </c>
    </row>
    <row r="4582" spans="1:8" x14ac:dyDescent="0.2">
      <c r="A4582" s="43" t="s">
        <v>4626</v>
      </c>
      <c r="B4582" s="45">
        <v>1962.4504360876999</v>
      </c>
      <c r="C4582" s="45">
        <v>665.85880541395238</v>
      </c>
      <c r="D4582" s="45">
        <v>0</v>
      </c>
      <c r="E4582" s="45">
        <v>0</v>
      </c>
      <c r="F4582" s="44" t="s">
        <v>4930</v>
      </c>
      <c r="G4582" s="45">
        <v>0</v>
      </c>
      <c r="H4582" s="44">
        <v>0</v>
      </c>
    </row>
    <row r="4583" spans="1:8" x14ac:dyDescent="0.2">
      <c r="A4583" s="43" t="s">
        <v>4627</v>
      </c>
      <c r="B4583" s="45">
        <v>607.84265091439977</v>
      </c>
      <c r="C4583" s="45">
        <v>275.93536324818768</v>
      </c>
      <c r="D4583" s="45">
        <v>0</v>
      </c>
      <c r="E4583" s="45">
        <v>0</v>
      </c>
      <c r="F4583" s="44" t="s">
        <v>4930</v>
      </c>
      <c r="G4583" s="45">
        <v>0</v>
      </c>
      <c r="H4583" s="44">
        <v>0</v>
      </c>
    </row>
    <row r="4584" spans="1:8" x14ac:dyDescent="0.2">
      <c r="A4584" s="43" t="s">
        <v>4628</v>
      </c>
      <c r="B4584" s="45">
        <v>1900.7940555160399</v>
      </c>
      <c r="C4584" s="45">
        <v>540.35448560683278</v>
      </c>
      <c r="D4584" s="45">
        <v>0</v>
      </c>
      <c r="E4584" s="45">
        <v>0</v>
      </c>
      <c r="F4584" s="44" t="s">
        <v>4930</v>
      </c>
      <c r="G4584" s="45">
        <v>0</v>
      </c>
      <c r="H4584" s="44">
        <v>0</v>
      </c>
    </row>
    <row r="4585" spans="1:8" x14ac:dyDescent="0.2">
      <c r="A4585" s="43" t="s">
        <v>4629</v>
      </c>
      <c r="B4585" s="45">
        <v>1374.6085766266999</v>
      </c>
      <c r="C4585" s="45">
        <v>413.8799541630778</v>
      </c>
      <c r="D4585" s="45">
        <v>0</v>
      </c>
      <c r="E4585" s="45">
        <v>0</v>
      </c>
      <c r="F4585" s="44" t="s">
        <v>4930</v>
      </c>
      <c r="G4585" s="45">
        <v>0</v>
      </c>
      <c r="H4585" s="44">
        <v>0</v>
      </c>
    </row>
    <row r="4586" spans="1:8" x14ac:dyDescent="0.2">
      <c r="A4586" s="43" t="s">
        <v>4630</v>
      </c>
      <c r="B4586" s="45">
        <v>2661.519573438261</v>
      </c>
      <c r="C4586" s="45">
        <v>820.97805416376843</v>
      </c>
      <c r="D4586" s="45">
        <v>0</v>
      </c>
      <c r="E4586" s="45">
        <v>0</v>
      </c>
      <c r="F4586" s="44" t="s">
        <v>4930</v>
      </c>
      <c r="G4586" s="45">
        <v>0</v>
      </c>
      <c r="H4586" s="44">
        <v>0</v>
      </c>
    </row>
    <row r="4587" spans="1:8" x14ac:dyDescent="0.2">
      <c r="A4587" s="43" t="s">
        <v>4631</v>
      </c>
      <c r="B4587" s="45">
        <v>883.9535856004901</v>
      </c>
      <c r="C4587" s="45">
        <v>1015.1892652251701</v>
      </c>
      <c r="D4587" s="45">
        <v>0</v>
      </c>
      <c r="E4587" s="45">
        <v>0</v>
      </c>
      <c r="F4587" s="44" t="s">
        <v>4930</v>
      </c>
      <c r="G4587" s="45">
        <v>0</v>
      </c>
      <c r="H4587" s="44">
        <v>0</v>
      </c>
    </row>
    <row r="4588" spans="1:8" x14ac:dyDescent="0.2">
      <c r="A4588" s="43" t="s">
        <v>4632</v>
      </c>
      <c r="B4588" s="45">
        <v>1435.7856986076299</v>
      </c>
      <c r="C4588" s="45">
        <v>1171.2273027944514</v>
      </c>
      <c r="D4588" s="45">
        <v>0</v>
      </c>
      <c r="E4588" s="45">
        <v>0</v>
      </c>
      <c r="F4588" s="44" t="s">
        <v>4930</v>
      </c>
      <c r="G4588" s="45">
        <v>0</v>
      </c>
      <c r="H4588" s="44">
        <v>0</v>
      </c>
    </row>
    <row r="4589" spans="1:8" x14ac:dyDescent="0.2">
      <c r="A4589" s="43" t="s">
        <v>4633</v>
      </c>
      <c r="B4589" s="45">
        <v>2247.3915020111199</v>
      </c>
      <c r="C4589" s="45">
        <v>710.84841797322383</v>
      </c>
      <c r="D4589" s="45">
        <v>0</v>
      </c>
      <c r="E4589" s="45">
        <v>0</v>
      </c>
      <c r="F4589" s="44" t="s">
        <v>4930</v>
      </c>
      <c r="G4589" s="45">
        <v>0</v>
      </c>
      <c r="H4589" s="44">
        <v>0</v>
      </c>
    </row>
    <row r="4590" spans="1:8" x14ac:dyDescent="0.2">
      <c r="A4590" s="43" t="s">
        <v>4634</v>
      </c>
      <c r="B4590" s="45">
        <v>1329.89974201889</v>
      </c>
      <c r="C4590" s="45">
        <v>743.56406647253766</v>
      </c>
      <c r="D4590" s="45">
        <v>0</v>
      </c>
      <c r="E4590" s="45">
        <v>0</v>
      </c>
      <c r="F4590" s="44" t="s">
        <v>4930</v>
      </c>
      <c r="G4590" s="45">
        <v>0</v>
      </c>
      <c r="H4590" s="44">
        <v>0</v>
      </c>
    </row>
    <row r="4591" spans="1:8" x14ac:dyDescent="0.2">
      <c r="A4591" s="43" t="s">
        <v>4635</v>
      </c>
      <c r="B4591" s="45">
        <v>1932.7101106088994</v>
      </c>
      <c r="C4591" s="45">
        <v>990.59925388102874</v>
      </c>
      <c r="D4591" s="45">
        <v>0</v>
      </c>
      <c r="E4591" s="45">
        <v>0</v>
      </c>
      <c r="F4591" s="44" t="s">
        <v>4930</v>
      </c>
      <c r="G4591" s="45">
        <v>0</v>
      </c>
      <c r="H4591" s="44">
        <v>0</v>
      </c>
    </row>
    <row r="4592" spans="1:8" x14ac:dyDescent="0.2">
      <c r="A4592" s="43" t="s">
        <v>4636</v>
      </c>
      <c r="B4592" s="45">
        <v>2483.60377227545</v>
      </c>
      <c r="C4592" s="45">
        <v>936.80553953262813</v>
      </c>
      <c r="D4592" s="45">
        <v>0</v>
      </c>
      <c r="E4592" s="45">
        <v>0</v>
      </c>
      <c r="F4592" s="44" t="s">
        <v>4930</v>
      </c>
      <c r="G4592" s="45">
        <v>0</v>
      </c>
      <c r="H4592" s="44">
        <v>0</v>
      </c>
    </row>
    <row r="4593" spans="1:8" x14ac:dyDescent="0.2">
      <c r="A4593" s="43" t="s">
        <v>4637</v>
      </c>
      <c r="B4593" s="45">
        <v>1353.3043925152597</v>
      </c>
      <c r="C4593" s="45">
        <v>671.22210838599267</v>
      </c>
      <c r="D4593" s="45">
        <v>0</v>
      </c>
      <c r="E4593" s="45">
        <v>0</v>
      </c>
      <c r="F4593" s="44" t="s">
        <v>4930</v>
      </c>
      <c r="G4593" s="45">
        <v>0</v>
      </c>
      <c r="H4593" s="44">
        <v>0</v>
      </c>
    </row>
    <row r="4594" spans="1:8" x14ac:dyDescent="0.2">
      <c r="A4594" s="43" t="s">
        <v>4638</v>
      </c>
      <c r="B4594" s="45">
        <v>3062.0289434723795</v>
      </c>
      <c r="C4594" s="45">
        <v>1217.9789582074845</v>
      </c>
      <c r="D4594" s="45">
        <v>0</v>
      </c>
      <c r="E4594" s="45">
        <v>0</v>
      </c>
      <c r="F4594" s="44" t="s">
        <v>4930</v>
      </c>
      <c r="G4594" s="45">
        <v>0</v>
      </c>
      <c r="H4594" s="44">
        <v>0</v>
      </c>
    </row>
    <row r="4595" spans="1:8" x14ac:dyDescent="0.2">
      <c r="A4595" s="43" t="s">
        <v>4639</v>
      </c>
      <c r="B4595" s="45">
        <v>3018.4036954470585</v>
      </c>
      <c r="C4595" s="45">
        <v>1110.0877237243865</v>
      </c>
      <c r="D4595" s="45">
        <v>0</v>
      </c>
      <c r="E4595" s="45">
        <v>0</v>
      </c>
      <c r="F4595" s="44" t="s">
        <v>4930</v>
      </c>
      <c r="G4595" s="45">
        <v>0</v>
      </c>
      <c r="H4595" s="44">
        <v>0</v>
      </c>
    </row>
    <row r="4596" spans="1:8" x14ac:dyDescent="0.2">
      <c r="A4596" s="43" t="s">
        <v>4640</v>
      </c>
      <c r="B4596" s="45">
        <v>6.1184358010200004</v>
      </c>
      <c r="C4596" s="45">
        <v>0</v>
      </c>
      <c r="D4596" s="45">
        <v>0</v>
      </c>
      <c r="E4596" s="45">
        <v>0</v>
      </c>
      <c r="F4596" s="44" t="s">
        <v>4930</v>
      </c>
      <c r="G4596" s="45">
        <v>0</v>
      </c>
      <c r="H4596" s="44">
        <v>0</v>
      </c>
    </row>
    <row r="4597" spans="1:8" x14ac:dyDescent="0.2">
      <c r="A4597" s="43" t="s">
        <v>4641</v>
      </c>
      <c r="B4597" s="45">
        <v>795.31319972989002</v>
      </c>
      <c r="C4597" s="45">
        <v>369.65809532987555</v>
      </c>
      <c r="D4597" s="45">
        <v>0</v>
      </c>
      <c r="E4597" s="45">
        <v>0</v>
      </c>
      <c r="F4597" s="44" t="s">
        <v>4930</v>
      </c>
      <c r="G4597" s="45">
        <v>0</v>
      </c>
      <c r="H4597" s="44">
        <v>0</v>
      </c>
    </row>
    <row r="4598" spans="1:8" x14ac:dyDescent="0.2">
      <c r="A4598" s="43" t="s">
        <v>4642</v>
      </c>
      <c r="B4598" s="45">
        <v>1409.5090828209995</v>
      </c>
      <c r="C4598" s="45">
        <v>157.8787370702868</v>
      </c>
      <c r="D4598" s="45">
        <v>0</v>
      </c>
      <c r="E4598" s="45">
        <v>0</v>
      </c>
      <c r="F4598" s="44" t="s">
        <v>4930</v>
      </c>
      <c r="G4598" s="45">
        <v>0</v>
      </c>
      <c r="H4598" s="44">
        <v>0</v>
      </c>
    </row>
    <row r="4599" spans="1:8" x14ac:dyDescent="0.2">
      <c r="A4599" s="43" t="s">
        <v>4643</v>
      </c>
      <c r="B4599" s="45">
        <v>239.63873553960011</v>
      </c>
      <c r="C4599" s="45">
        <v>53.948620651504648</v>
      </c>
      <c r="D4599" s="45">
        <v>0</v>
      </c>
      <c r="E4599" s="45">
        <v>0</v>
      </c>
      <c r="F4599" s="44" t="s">
        <v>4930</v>
      </c>
      <c r="G4599" s="45">
        <v>0</v>
      </c>
      <c r="H4599" s="44">
        <v>0</v>
      </c>
    </row>
    <row r="4600" spans="1:8" x14ac:dyDescent="0.2">
      <c r="A4600" s="43" t="s">
        <v>4644</v>
      </c>
      <c r="B4600" s="45">
        <v>1929.6809643454005</v>
      </c>
      <c r="C4600" s="45">
        <v>254.92352985004518</v>
      </c>
      <c r="D4600" s="45">
        <v>0</v>
      </c>
      <c r="E4600" s="45">
        <v>0</v>
      </c>
      <c r="F4600" s="44" t="s">
        <v>4930</v>
      </c>
      <c r="G4600" s="45">
        <v>0</v>
      </c>
      <c r="H4600" s="44">
        <v>0</v>
      </c>
    </row>
    <row r="4601" spans="1:8" x14ac:dyDescent="0.2">
      <c r="A4601" s="43" t="s">
        <v>4645</v>
      </c>
      <c r="B4601" s="45">
        <v>2179.7791153917005</v>
      </c>
      <c r="C4601" s="45">
        <v>593.70954438864464</v>
      </c>
      <c r="D4601" s="45">
        <v>0</v>
      </c>
      <c r="E4601" s="45">
        <v>0</v>
      </c>
      <c r="F4601" s="44" t="s">
        <v>4930</v>
      </c>
      <c r="G4601" s="45">
        <v>0</v>
      </c>
      <c r="H4601" s="44">
        <v>0</v>
      </c>
    </row>
    <row r="4602" spans="1:8" x14ac:dyDescent="0.2">
      <c r="A4602" s="43" t="s">
        <v>4646</v>
      </c>
      <c r="B4602" s="45">
        <v>1868.7173667691095</v>
      </c>
      <c r="C4602" s="45">
        <v>423.19292788617895</v>
      </c>
      <c r="D4602" s="45">
        <v>0</v>
      </c>
      <c r="E4602" s="45">
        <v>0</v>
      </c>
      <c r="F4602" s="44" t="s">
        <v>4930</v>
      </c>
      <c r="G4602" s="45">
        <v>0</v>
      </c>
      <c r="H4602" s="44">
        <v>0</v>
      </c>
    </row>
    <row r="4603" spans="1:8" x14ac:dyDescent="0.2">
      <c r="A4603" s="43" t="s">
        <v>4647</v>
      </c>
      <c r="B4603" s="45">
        <v>2941.1925728814408</v>
      </c>
      <c r="C4603" s="45">
        <v>514.62114752900015</v>
      </c>
      <c r="D4603" s="45">
        <v>0</v>
      </c>
      <c r="E4603" s="45">
        <v>0</v>
      </c>
      <c r="F4603" s="44" t="s">
        <v>4930</v>
      </c>
      <c r="G4603" s="45">
        <v>0</v>
      </c>
      <c r="H4603" s="44">
        <v>0</v>
      </c>
    </row>
    <row r="4604" spans="1:8" x14ac:dyDescent="0.2">
      <c r="A4604" s="43" t="s">
        <v>4648</v>
      </c>
      <c r="B4604" s="45">
        <v>1317.5164512128899</v>
      </c>
      <c r="C4604" s="45">
        <v>492.62645651446195</v>
      </c>
      <c r="D4604" s="45">
        <v>0</v>
      </c>
      <c r="E4604" s="45">
        <v>0</v>
      </c>
      <c r="F4604" s="44" t="s">
        <v>4930</v>
      </c>
      <c r="G4604" s="45">
        <v>0</v>
      </c>
      <c r="H4604" s="44">
        <v>0</v>
      </c>
    </row>
    <row r="4605" spans="1:8" x14ac:dyDescent="0.2">
      <c r="A4605" s="43" t="s">
        <v>4649</v>
      </c>
      <c r="B4605" s="45">
        <v>3395.0166175193312</v>
      </c>
      <c r="C4605" s="45">
        <v>1055.7789154290845</v>
      </c>
      <c r="D4605" s="45">
        <v>0</v>
      </c>
      <c r="E4605" s="45">
        <v>0</v>
      </c>
      <c r="F4605" s="44" t="s">
        <v>4930</v>
      </c>
      <c r="G4605" s="45">
        <v>0</v>
      </c>
      <c r="H4605" s="44">
        <v>0</v>
      </c>
    </row>
    <row r="4606" spans="1:8" x14ac:dyDescent="0.2">
      <c r="A4606" s="43" t="s">
        <v>4650</v>
      </c>
      <c r="B4606" s="45">
        <v>2876.3253993555595</v>
      </c>
      <c r="C4606" s="45">
        <v>916.49351121563382</v>
      </c>
      <c r="D4606" s="45">
        <v>0</v>
      </c>
      <c r="E4606" s="45">
        <v>0</v>
      </c>
      <c r="F4606" s="44" t="s">
        <v>4930</v>
      </c>
      <c r="G4606" s="45">
        <v>0</v>
      </c>
      <c r="H4606" s="44">
        <v>0</v>
      </c>
    </row>
    <row r="4607" spans="1:8" x14ac:dyDescent="0.2">
      <c r="A4607" s="43" t="s">
        <v>4651</v>
      </c>
      <c r="B4607" s="45">
        <v>2261.8157306655294</v>
      </c>
      <c r="C4607" s="45">
        <v>975.95737731116878</v>
      </c>
      <c r="D4607" s="45">
        <v>0</v>
      </c>
      <c r="E4607" s="45">
        <v>0</v>
      </c>
      <c r="F4607" s="44" t="s">
        <v>4930</v>
      </c>
      <c r="G4607" s="45">
        <v>0</v>
      </c>
      <c r="H4607" s="44">
        <v>0</v>
      </c>
    </row>
    <row r="4608" spans="1:8" x14ac:dyDescent="0.2">
      <c r="A4608" s="43" t="s">
        <v>4652</v>
      </c>
      <c r="B4608" s="45">
        <v>2521.6411987543506</v>
      </c>
      <c r="C4608" s="45">
        <v>1241.7229908585239</v>
      </c>
      <c r="D4608" s="45">
        <v>0</v>
      </c>
      <c r="E4608" s="45">
        <v>0</v>
      </c>
      <c r="F4608" s="44" t="s">
        <v>4930</v>
      </c>
      <c r="G4608" s="45">
        <v>0</v>
      </c>
      <c r="H4608" s="44">
        <v>0</v>
      </c>
    </row>
    <row r="4609" spans="1:8" x14ac:dyDescent="0.2">
      <c r="A4609" s="43" t="s">
        <v>4653</v>
      </c>
      <c r="B4609" s="45">
        <v>2005.8272034338895</v>
      </c>
      <c r="C4609" s="45">
        <v>359.0289004730742</v>
      </c>
      <c r="D4609" s="45">
        <v>0</v>
      </c>
      <c r="E4609" s="45">
        <v>0</v>
      </c>
      <c r="F4609" s="44" t="s">
        <v>4930</v>
      </c>
      <c r="G4609" s="45">
        <v>0</v>
      </c>
      <c r="H4609" s="44">
        <v>0</v>
      </c>
    </row>
    <row r="4610" spans="1:8" x14ac:dyDescent="0.2">
      <c r="A4610" s="43" t="s">
        <v>4654</v>
      </c>
      <c r="B4610" s="45">
        <v>3591.5218151953809</v>
      </c>
      <c r="C4610" s="45">
        <v>844.25578137298373</v>
      </c>
      <c r="D4610" s="45">
        <v>0</v>
      </c>
      <c r="E4610" s="45">
        <v>0</v>
      </c>
      <c r="F4610" s="44" t="s">
        <v>4930</v>
      </c>
      <c r="G4610" s="45">
        <v>0</v>
      </c>
      <c r="H4610" s="44">
        <v>0</v>
      </c>
    </row>
    <row r="4611" spans="1:8" x14ac:dyDescent="0.2">
      <c r="A4611" s="43" t="s">
        <v>4655</v>
      </c>
      <c r="B4611" s="45">
        <v>1997.6692890293002</v>
      </c>
      <c r="C4611" s="45">
        <v>593.62656812631997</v>
      </c>
      <c r="D4611" s="45">
        <v>0</v>
      </c>
      <c r="E4611" s="45">
        <v>0</v>
      </c>
      <c r="F4611" s="44" t="s">
        <v>4930</v>
      </c>
      <c r="G4611" s="45">
        <v>0</v>
      </c>
      <c r="H4611" s="44">
        <v>0</v>
      </c>
    </row>
    <row r="4612" spans="1:8" x14ac:dyDescent="0.2">
      <c r="A4612" s="43" t="s">
        <v>4656</v>
      </c>
      <c r="B4612" s="45">
        <v>3229.5143636372709</v>
      </c>
      <c r="C4612" s="45">
        <v>699.60129782266552</v>
      </c>
      <c r="D4612" s="45">
        <v>0</v>
      </c>
      <c r="E4612" s="45">
        <v>0</v>
      </c>
      <c r="F4612" s="44" t="s">
        <v>4930</v>
      </c>
      <c r="G4612" s="45">
        <v>0</v>
      </c>
      <c r="H4612" s="44">
        <v>0</v>
      </c>
    </row>
    <row r="4613" spans="1:8" x14ac:dyDescent="0.2">
      <c r="A4613" s="43" t="s">
        <v>4657</v>
      </c>
      <c r="B4613" s="45">
        <v>2102.6526674121606</v>
      </c>
      <c r="C4613" s="45">
        <v>616.7442165116189</v>
      </c>
      <c r="D4613" s="45">
        <v>0</v>
      </c>
      <c r="E4613" s="45">
        <v>0</v>
      </c>
      <c r="F4613" s="44" t="s">
        <v>4930</v>
      </c>
      <c r="G4613" s="45">
        <v>0</v>
      </c>
      <c r="H4613" s="44">
        <v>0</v>
      </c>
    </row>
    <row r="4614" spans="1:8" x14ac:dyDescent="0.2">
      <c r="A4614" s="43" t="s">
        <v>4658</v>
      </c>
      <c r="B4614" s="45">
        <v>2349.9605931564001</v>
      </c>
      <c r="C4614" s="45">
        <v>877.86299341171571</v>
      </c>
      <c r="D4614" s="45">
        <v>0</v>
      </c>
      <c r="E4614" s="45">
        <v>0</v>
      </c>
      <c r="F4614" s="44" t="s">
        <v>4930</v>
      </c>
      <c r="G4614" s="45">
        <v>0</v>
      </c>
      <c r="H4614" s="44">
        <v>0</v>
      </c>
    </row>
    <row r="4615" spans="1:8" x14ac:dyDescent="0.2">
      <c r="A4615" s="43" t="s">
        <v>4659</v>
      </c>
      <c r="B4615" s="45">
        <v>1968.8280322661801</v>
      </c>
      <c r="C4615" s="45">
        <v>490.44815020930969</v>
      </c>
      <c r="D4615" s="45">
        <v>0</v>
      </c>
      <c r="E4615" s="45">
        <v>0</v>
      </c>
      <c r="F4615" s="44" t="s">
        <v>4930</v>
      </c>
      <c r="G4615" s="45">
        <v>0</v>
      </c>
      <c r="H4615" s="44">
        <v>0</v>
      </c>
    </row>
    <row r="4616" spans="1:8" x14ac:dyDescent="0.2">
      <c r="A4616" s="43" t="s">
        <v>4660</v>
      </c>
      <c r="B4616" s="45">
        <v>3176.4615398217102</v>
      </c>
      <c r="C4616" s="45">
        <v>597.36397658487294</v>
      </c>
      <c r="D4616" s="45">
        <v>0</v>
      </c>
      <c r="E4616" s="45">
        <v>0</v>
      </c>
      <c r="F4616" s="44" t="s">
        <v>4930</v>
      </c>
      <c r="G4616" s="45">
        <v>0</v>
      </c>
      <c r="H4616" s="44">
        <v>0</v>
      </c>
    </row>
    <row r="4617" spans="1:8" x14ac:dyDescent="0.2">
      <c r="A4617" s="43" t="s">
        <v>4661</v>
      </c>
      <c r="B4617" s="45">
        <v>2593.3056911089798</v>
      </c>
      <c r="C4617" s="45">
        <v>650.78347274401767</v>
      </c>
      <c r="D4617" s="45">
        <v>0</v>
      </c>
      <c r="E4617" s="45">
        <v>0</v>
      </c>
      <c r="F4617" s="44" t="s">
        <v>4930</v>
      </c>
      <c r="G4617" s="45">
        <v>0</v>
      </c>
      <c r="H4617" s="44">
        <v>0</v>
      </c>
    </row>
    <row r="4618" spans="1:8" x14ac:dyDescent="0.2">
      <c r="A4618" s="43" t="s">
        <v>4662</v>
      </c>
      <c r="B4618" s="45">
        <v>3485.4592971060006</v>
      </c>
      <c r="C4618" s="45">
        <v>731.31411384322007</v>
      </c>
      <c r="D4618" s="45">
        <v>0</v>
      </c>
      <c r="E4618" s="45">
        <v>0</v>
      </c>
      <c r="F4618" s="44" t="s">
        <v>4930</v>
      </c>
      <c r="G4618" s="45">
        <v>0</v>
      </c>
      <c r="H4618" s="44">
        <v>0</v>
      </c>
    </row>
    <row r="4619" spans="1:8" x14ac:dyDescent="0.2">
      <c r="A4619" s="43" t="s">
        <v>4663</v>
      </c>
      <c r="B4619" s="45">
        <v>47.106271571259995</v>
      </c>
      <c r="C4619" s="45">
        <v>40.625930029638688</v>
      </c>
      <c r="D4619" s="45">
        <v>0</v>
      </c>
      <c r="E4619" s="45">
        <v>0</v>
      </c>
      <c r="F4619" s="44" t="s">
        <v>4930</v>
      </c>
      <c r="G4619" s="45">
        <v>0</v>
      </c>
      <c r="H4619" s="44">
        <v>0</v>
      </c>
    </row>
    <row r="4620" spans="1:8" x14ac:dyDescent="0.2">
      <c r="A4620" s="43" t="s">
        <v>4664</v>
      </c>
      <c r="B4620" s="45">
        <v>2002.0990833385699</v>
      </c>
      <c r="C4620" s="45">
        <v>359.46399774925703</v>
      </c>
      <c r="D4620" s="45">
        <v>0</v>
      </c>
      <c r="E4620" s="45">
        <v>0</v>
      </c>
      <c r="F4620" s="44" t="s">
        <v>4930</v>
      </c>
      <c r="G4620" s="45">
        <v>0</v>
      </c>
      <c r="H4620" s="44">
        <v>0</v>
      </c>
    </row>
    <row r="4621" spans="1:8" x14ac:dyDescent="0.2">
      <c r="A4621" s="43" t="s">
        <v>4665</v>
      </c>
      <c r="B4621" s="45">
        <v>1062.5826741539101</v>
      </c>
      <c r="C4621" s="45">
        <v>294.74085780360309</v>
      </c>
      <c r="D4621" s="45">
        <v>0</v>
      </c>
      <c r="E4621" s="45">
        <v>0</v>
      </c>
      <c r="F4621" s="44" t="s">
        <v>4930</v>
      </c>
      <c r="G4621" s="45">
        <v>0</v>
      </c>
      <c r="H4621" s="44">
        <v>0</v>
      </c>
    </row>
    <row r="4622" spans="1:8" x14ac:dyDescent="0.2">
      <c r="A4622" s="59" t="s">
        <v>4666</v>
      </c>
      <c r="B4622" s="45">
        <v>2465.5409033104502</v>
      </c>
      <c r="C4622" s="45">
        <v>766.28741077920563</v>
      </c>
      <c r="D4622" s="45">
        <v>2553</v>
      </c>
      <c r="E4622" s="45">
        <v>755</v>
      </c>
      <c r="F4622" s="44" t="s">
        <v>4932</v>
      </c>
      <c r="G4622" s="45">
        <v>2553</v>
      </c>
      <c r="H4622" s="44">
        <v>1895</v>
      </c>
    </row>
    <row r="4623" spans="1:8" x14ac:dyDescent="0.2">
      <c r="A4623" s="59" t="s">
        <v>4667</v>
      </c>
      <c r="B4623" s="45">
        <v>2293.3045689207202</v>
      </c>
      <c r="C4623" s="45">
        <v>646.917918978481</v>
      </c>
      <c r="D4623" s="45">
        <v>2623</v>
      </c>
      <c r="E4623" s="45">
        <v>623</v>
      </c>
      <c r="F4623" s="44" t="s">
        <v>4932</v>
      </c>
      <c r="G4623" s="45">
        <v>2623</v>
      </c>
      <c r="H4623" s="44">
        <v>1888</v>
      </c>
    </row>
    <row r="4624" spans="1:8" x14ac:dyDescent="0.2">
      <c r="A4624" s="59" t="s">
        <v>4668</v>
      </c>
      <c r="B4624" s="45">
        <v>1287.96484535898</v>
      </c>
      <c r="C4624" s="45">
        <v>147.89976212632689</v>
      </c>
      <c r="D4624" s="45">
        <v>1237</v>
      </c>
      <c r="E4624" s="45">
        <v>156</v>
      </c>
      <c r="F4624" s="44" t="s">
        <v>4932</v>
      </c>
      <c r="G4624" s="45">
        <v>1237</v>
      </c>
      <c r="H4624" s="44">
        <v>1036</v>
      </c>
    </row>
    <row r="4625" spans="1:8" x14ac:dyDescent="0.2">
      <c r="A4625" s="59" t="s">
        <v>4669</v>
      </c>
      <c r="B4625" s="45">
        <v>2087.2773619527811</v>
      </c>
      <c r="C4625" s="45">
        <v>687.67571930789097</v>
      </c>
      <c r="D4625" s="45">
        <v>2455</v>
      </c>
      <c r="E4625" s="45">
        <v>527</v>
      </c>
      <c r="F4625" s="44" t="s">
        <v>4932</v>
      </c>
      <c r="G4625" s="45">
        <v>2455</v>
      </c>
      <c r="H4625" s="44">
        <v>1622</v>
      </c>
    </row>
    <row r="4626" spans="1:8" x14ac:dyDescent="0.2">
      <c r="A4626" s="43" t="s">
        <v>4670</v>
      </c>
      <c r="B4626" s="45">
        <v>1359.0810179303999</v>
      </c>
      <c r="C4626" s="45">
        <v>406.49806515739834</v>
      </c>
      <c r="D4626" s="45">
        <v>1493</v>
      </c>
      <c r="E4626" s="45">
        <v>429</v>
      </c>
      <c r="F4626" s="44" t="s">
        <v>4932</v>
      </c>
      <c r="G4626" s="45">
        <v>1493</v>
      </c>
      <c r="H4626" s="44">
        <v>1068</v>
      </c>
    </row>
    <row r="4627" spans="1:8" x14ac:dyDescent="0.2">
      <c r="A4627" s="43" t="s">
        <v>4671</v>
      </c>
      <c r="B4627" s="45">
        <v>1877.3138702860697</v>
      </c>
      <c r="C4627" s="45">
        <v>543.91424194743877</v>
      </c>
      <c r="D4627" s="45">
        <v>2260</v>
      </c>
      <c r="E4627" s="45">
        <v>652</v>
      </c>
      <c r="F4627" s="44" t="s">
        <v>4932</v>
      </c>
      <c r="G4627" s="45">
        <v>2260</v>
      </c>
      <c r="H4627" s="44">
        <v>1539</v>
      </c>
    </row>
    <row r="4628" spans="1:8" x14ac:dyDescent="0.2">
      <c r="A4628" s="48" t="s">
        <v>4672</v>
      </c>
      <c r="B4628" s="45">
        <v>2359.7005767246897</v>
      </c>
      <c r="C4628" s="45">
        <v>451.66439753910515</v>
      </c>
      <c r="D4628" s="45">
        <v>2825</v>
      </c>
      <c r="E4628" s="45">
        <v>545</v>
      </c>
      <c r="F4628" s="44" t="s">
        <v>4932</v>
      </c>
      <c r="G4628" s="45">
        <v>2825</v>
      </c>
      <c r="H4628" s="44">
        <v>2134</v>
      </c>
    </row>
    <row r="4629" spans="1:8" x14ac:dyDescent="0.2">
      <c r="A4629" s="59" t="s">
        <v>4673</v>
      </c>
      <c r="B4629" s="45">
        <v>1414.2760736421301</v>
      </c>
      <c r="C4629" s="45">
        <v>308.19321524046268</v>
      </c>
      <c r="D4629" s="45">
        <v>1619</v>
      </c>
      <c r="E4629" s="45">
        <v>181</v>
      </c>
      <c r="F4629" s="44" t="s">
        <v>4932</v>
      </c>
      <c r="G4629" s="45">
        <v>1619</v>
      </c>
      <c r="H4629" s="44">
        <v>1250</v>
      </c>
    </row>
    <row r="4630" spans="1:8" x14ac:dyDescent="0.2">
      <c r="A4630" s="59" t="s">
        <v>4674</v>
      </c>
      <c r="B4630" s="45">
        <v>2500.1062657391303</v>
      </c>
      <c r="C4630" s="45">
        <v>346.54443799612847</v>
      </c>
      <c r="D4630" s="45">
        <v>2627</v>
      </c>
      <c r="E4630" s="45">
        <v>453</v>
      </c>
      <c r="F4630" s="44" t="s">
        <v>4932</v>
      </c>
      <c r="G4630" s="45">
        <v>2627</v>
      </c>
      <c r="H4630" s="44">
        <v>2074</v>
      </c>
    </row>
    <row r="4631" spans="1:8" x14ac:dyDescent="0.2">
      <c r="A4631" s="48" t="s">
        <v>4675</v>
      </c>
      <c r="B4631" s="45">
        <v>2182.5181983509701</v>
      </c>
      <c r="C4631" s="45">
        <v>523.31461818121591</v>
      </c>
      <c r="D4631" s="45">
        <v>2548</v>
      </c>
      <c r="E4631" s="45">
        <v>432</v>
      </c>
      <c r="F4631" s="44" t="s">
        <v>4932</v>
      </c>
      <c r="G4631" s="45">
        <v>2548</v>
      </c>
      <c r="H4631" s="44">
        <v>1936</v>
      </c>
    </row>
    <row r="4632" spans="1:8" x14ac:dyDescent="0.2">
      <c r="A4632" s="59" t="s">
        <v>4676</v>
      </c>
      <c r="B4632" s="45">
        <v>2221.3900999693101</v>
      </c>
      <c r="C4632" s="45">
        <v>529.4169783576566</v>
      </c>
      <c r="D4632" s="45">
        <v>2710</v>
      </c>
      <c r="E4632" s="45">
        <v>443</v>
      </c>
      <c r="F4632" s="44" t="s">
        <v>4932</v>
      </c>
      <c r="G4632" s="45">
        <v>2710</v>
      </c>
      <c r="H4632" s="44">
        <v>2086</v>
      </c>
    </row>
    <row r="4633" spans="1:8" x14ac:dyDescent="0.2">
      <c r="A4633" s="48" t="s">
        <v>4677</v>
      </c>
      <c r="B4633" s="45">
        <v>1148.1008448395996</v>
      </c>
      <c r="C4633" s="45">
        <v>419.78351952479801</v>
      </c>
      <c r="D4633" s="45">
        <v>1451</v>
      </c>
      <c r="E4633" s="45">
        <v>362</v>
      </c>
      <c r="F4633" s="44" t="s">
        <v>4932</v>
      </c>
      <c r="G4633" s="45">
        <v>1451</v>
      </c>
      <c r="H4633" s="44">
        <v>889</v>
      </c>
    </row>
    <row r="4634" spans="1:8" x14ac:dyDescent="0.2">
      <c r="A4634" s="43" t="s">
        <v>4678</v>
      </c>
      <c r="B4634" s="45">
        <v>2039.1336146997307</v>
      </c>
      <c r="C4634" s="45">
        <v>510.9377950731897</v>
      </c>
      <c r="D4634" s="45">
        <v>2569</v>
      </c>
      <c r="E4634" s="45">
        <v>528</v>
      </c>
      <c r="F4634" s="44" t="s">
        <v>4932</v>
      </c>
      <c r="G4634" s="45">
        <v>2569</v>
      </c>
      <c r="H4634" s="44">
        <v>1613</v>
      </c>
    </row>
    <row r="4635" spans="1:8" x14ac:dyDescent="0.2">
      <c r="A4635" s="48" t="s">
        <v>4679</v>
      </c>
      <c r="B4635" s="45">
        <v>1661.2128192027501</v>
      </c>
      <c r="C4635" s="45">
        <v>849.18054074477459</v>
      </c>
      <c r="D4635" s="45">
        <v>2339</v>
      </c>
      <c r="E4635" s="45">
        <v>843</v>
      </c>
      <c r="F4635" s="44" t="s">
        <v>4932</v>
      </c>
      <c r="G4635" s="45">
        <v>2339</v>
      </c>
      <c r="H4635" s="44">
        <v>1132</v>
      </c>
    </row>
    <row r="4636" spans="1:8" x14ac:dyDescent="0.2">
      <c r="A4636" s="48" t="s">
        <v>4680</v>
      </c>
      <c r="B4636" s="45">
        <v>2865.6433219118799</v>
      </c>
      <c r="C4636" s="45">
        <v>1280.064629657413</v>
      </c>
      <c r="D4636" s="45">
        <v>3220</v>
      </c>
      <c r="E4636" s="45">
        <v>1196</v>
      </c>
      <c r="F4636" s="44" t="s">
        <v>4932</v>
      </c>
      <c r="G4636" s="45">
        <v>3220</v>
      </c>
      <c r="H4636" s="44">
        <v>2031</v>
      </c>
    </row>
    <row r="4637" spans="1:8" x14ac:dyDescent="0.2">
      <c r="A4637" s="48" t="s">
        <v>4681</v>
      </c>
      <c r="B4637" s="45">
        <v>1568.0128398278998</v>
      </c>
      <c r="C4637" s="45">
        <v>405.49460398379841</v>
      </c>
      <c r="D4637" s="45">
        <v>1669</v>
      </c>
      <c r="E4637" s="45">
        <v>382</v>
      </c>
      <c r="F4637" s="44" t="s">
        <v>4932</v>
      </c>
      <c r="G4637" s="45">
        <v>1669</v>
      </c>
      <c r="H4637" s="44">
        <v>1259</v>
      </c>
    </row>
    <row r="4638" spans="1:8" x14ac:dyDescent="0.2">
      <c r="A4638" s="48" t="s">
        <v>4682</v>
      </c>
      <c r="B4638" s="45">
        <v>1375.4678274929199</v>
      </c>
      <c r="C4638" s="45">
        <v>410.57174497260769</v>
      </c>
      <c r="D4638" s="45">
        <v>1497</v>
      </c>
      <c r="E4638" s="45">
        <v>427</v>
      </c>
      <c r="F4638" s="44" t="s">
        <v>4932</v>
      </c>
      <c r="G4638" s="45">
        <v>1497</v>
      </c>
      <c r="H4638" s="44">
        <v>1030</v>
      </c>
    </row>
    <row r="4639" spans="1:8" x14ac:dyDescent="0.2">
      <c r="A4639" s="48" t="s">
        <v>4683</v>
      </c>
      <c r="B4639" s="45">
        <v>1294.5579552862</v>
      </c>
      <c r="C4639" s="45">
        <v>318.5119884847075</v>
      </c>
      <c r="D4639" s="45">
        <v>1403</v>
      </c>
      <c r="E4639" s="45">
        <v>293</v>
      </c>
      <c r="F4639" s="44" t="s">
        <v>4932</v>
      </c>
      <c r="G4639" s="45">
        <v>1403</v>
      </c>
      <c r="H4639" s="44">
        <v>1111</v>
      </c>
    </row>
    <row r="4640" spans="1:8" x14ac:dyDescent="0.2">
      <c r="A4640" s="43" t="s">
        <v>4684</v>
      </c>
      <c r="B4640" s="45">
        <v>1610.00403932532</v>
      </c>
      <c r="C4640" s="45">
        <v>492.4741210528673</v>
      </c>
      <c r="D4640" s="45">
        <v>1719</v>
      </c>
      <c r="E4640" s="45">
        <v>474</v>
      </c>
      <c r="F4640" s="44" t="s">
        <v>4932</v>
      </c>
      <c r="G4640" s="45">
        <v>1719</v>
      </c>
      <c r="H4640" s="44">
        <v>1260</v>
      </c>
    </row>
    <row r="4641" spans="1:8" x14ac:dyDescent="0.2">
      <c r="A4641" s="43" t="s">
        <v>4685</v>
      </c>
      <c r="B4641" s="45">
        <v>1704.2281943012201</v>
      </c>
      <c r="C4641" s="45">
        <v>336.96717550155864</v>
      </c>
      <c r="D4641" s="45">
        <v>2054</v>
      </c>
      <c r="E4641" s="45">
        <v>373</v>
      </c>
      <c r="F4641" s="44" t="s">
        <v>4932</v>
      </c>
      <c r="G4641" s="45">
        <v>2054</v>
      </c>
      <c r="H4641" s="44">
        <v>1774</v>
      </c>
    </row>
    <row r="4642" spans="1:8" x14ac:dyDescent="0.2">
      <c r="A4642" s="43" t="s">
        <v>4686</v>
      </c>
      <c r="B4642" s="45">
        <v>3002.8828519784397</v>
      </c>
      <c r="C4642" s="45">
        <v>487.51106614580266</v>
      </c>
      <c r="D4642" s="45">
        <v>3121</v>
      </c>
      <c r="E4642" s="45">
        <v>532</v>
      </c>
      <c r="F4642" s="44" t="s">
        <v>4932</v>
      </c>
      <c r="G4642" s="45">
        <v>3121</v>
      </c>
      <c r="H4642" s="44">
        <v>2564</v>
      </c>
    </row>
    <row r="4643" spans="1:8" x14ac:dyDescent="0.2">
      <c r="A4643" s="60" t="s">
        <v>4687</v>
      </c>
      <c r="B4643" s="45">
        <v>1476.0891898566997</v>
      </c>
      <c r="C4643" s="45">
        <v>358.05818388003928</v>
      </c>
      <c r="D4643" s="45">
        <v>1626</v>
      </c>
      <c r="E4643" s="45">
        <v>378</v>
      </c>
      <c r="F4643" s="44" t="s">
        <v>4932</v>
      </c>
      <c r="G4643" s="45">
        <v>1626</v>
      </c>
      <c r="H4643" s="44">
        <v>1200</v>
      </c>
    </row>
    <row r="4644" spans="1:8" x14ac:dyDescent="0.2">
      <c r="A4644" s="60" t="s">
        <v>4688</v>
      </c>
      <c r="B4644" s="45">
        <v>1616.0274700874004</v>
      </c>
      <c r="C4644" s="45">
        <v>240.24204664103667</v>
      </c>
      <c r="D4644" s="45">
        <v>2347</v>
      </c>
      <c r="E4644" s="45">
        <v>201</v>
      </c>
      <c r="F4644" s="44" t="s">
        <v>4932</v>
      </c>
      <c r="G4644" s="45">
        <v>2347</v>
      </c>
      <c r="H4644" s="44">
        <v>1803</v>
      </c>
    </row>
    <row r="4645" spans="1:8" x14ac:dyDescent="0.2">
      <c r="A4645" s="48" t="s">
        <v>4689</v>
      </c>
      <c r="B4645" s="45">
        <v>1370.6728109927599</v>
      </c>
      <c r="C4645" s="45">
        <v>311.95675713937629</v>
      </c>
      <c r="D4645" s="45">
        <v>1853</v>
      </c>
      <c r="E4645" s="45">
        <v>250</v>
      </c>
      <c r="F4645" s="44" t="s">
        <v>4932</v>
      </c>
      <c r="G4645" s="45">
        <v>1853</v>
      </c>
      <c r="H4645" s="44">
        <v>1376</v>
      </c>
    </row>
    <row r="4646" spans="1:8" x14ac:dyDescent="0.2">
      <c r="A4646" s="48" t="s">
        <v>4690</v>
      </c>
      <c r="B4646" s="45">
        <v>1789.6116771746601</v>
      </c>
      <c r="C4646" s="45">
        <v>270.13047479857943</v>
      </c>
      <c r="D4646" s="45">
        <v>1908</v>
      </c>
      <c r="E4646" s="45">
        <v>361</v>
      </c>
      <c r="F4646" s="44" t="s">
        <v>4932</v>
      </c>
      <c r="G4646" s="45">
        <v>1908</v>
      </c>
      <c r="H4646" s="44">
        <v>1467</v>
      </c>
    </row>
    <row r="4647" spans="1:8" x14ac:dyDescent="0.2">
      <c r="A4647" s="43" t="s">
        <v>4691</v>
      </c>
      <c r="B4647" s="45">
        <v>2149.64753805903</v>
      </c>
      <c r="C4647" s="45">
        <v>753.60415427056932</v>
      </c>
      <c r="D4647" s="45">
        <v>2775</v>
      </c>
      <c r="E4647" s="45">
        <v>726</v>
      </c>
      <c r="F4647" s="44" t="s">
        <v>4932</v>
      </c>
      <c r="G4647" s="45">
        <v>2775</v>
      </c>
      <c r="H4647" s="44">
        <v>1772</v>
      </c>
    </row>
    <row r="4648" spans="1:8" x14ac:dyDescent="0.2">
      <c r="A4648" s="43" t="s">
        <v>4692</v>
      </c>
      <c r="B4648" s="45">
        <v>940.4208182888699</v>
      </c>
      <c r="C4648" s="45">
        <v>358.34547623322067</v>
      </c>
      <c r="D4648" s="45">
        <v>1212</v>
      </c>
      <c r="E4648" s="45">
        <v>314</v>
      </c>
      <c r="F4648" s="44" t="s">
        <v>4932</v>
      </c>
      <c r="G4648" s="45">
        <v>1212</v>
      </c>
      <c r="H4648" s="44">
        <v>924</v>
      </c>
    </row>
    <row r="4649" spans="1:8" x14ac:dyDescent="0.2">
      <c r="A4649" s="43" t="s">
        <v>4693</v>
      </c>
      <c r="B4649" s="45">
        <v>2039.9242355128995</v>
      </c>
      <c r="C4649" s="45">
        <v>519.30777798001964</v>
      </c>
      <c r="D4649" s="45">
        <v>2188</v>
      </c>
      <c r="E4649" s="45">
        <v>295</v>
      </c>
      <c r="F4649" s="44" t="s">
        <v>4932</v>
      </c>
      <c r="G4649" s="45">
        <v>2188</v>
      </c>
      <c r="H4649" s="44">
        <v>1608</v>
      </c>
    </row>
    <row r="4650" spans="1:8" x14ac:dyDescent="0.2">
      <c r="A4650" s="46" t="s">
        <v>4694</v>
      </c>
      <c r="B4650" s="45">
        <v>465.17920796395981</v>
      </c>
      <c r="C4650" s="45">
        <v>124.35813805643791</v>
      </c>
      <c r="D4650" s="45">
        <v>0</v>
      </c>
      <c r="E4650" s="45">
        <v>0</v>
      </c>
      <c r="F4650" s="44" t="s">
        <v>4930</v>
      </c>
      <c r="G4650" s="45">
        <v>0</v>
      </c>
      <c r="H4650" s="44">
        <v>0</v>
      </c>
    </row>
    <row r="4651" spans="1:8" x14ac:dyDescent="0.2">
      <c r="A4651" s="46" t="s">
        <v>4695</v>
      </c>
      <c r="B4651" s="45">
        <v>2890.2231650278013</v>
      </c>
      <c r="C4651" s="45">
        <v>608.18160371780175</v>
      </c>
      <c r="D4651" s="45">
        <v>0</v>
      </c>
      <c r="E4651" s="45">
        <v>0</v>
      </c>
      <c r="F4651" s="44" t="s">
        <v>4930</v>
      </c>
      <c r="G4651" s="45">
        <v>0</v>
      </c>
      <c r="H4651" s="44">
        <v>0</v>
      </c>
    </row>
    <row r="4652" spans="1:8" x14ac:dyDescent="0.2">
      <c r="A4652" s="46" t="s">
        <v>4696</v>
      </c>
      <c r="B4652" s="45">
        <v>2459.03581454398</v>
      </c>
      <c r="C4652" s="45">
        <v>559.04427848263094</v>
      </c>
      <c r="D4652" s="45">
        <v>0</v>
      </c>
      <c r="E4652" s="45">
        <v>0</v>
      </c>
      <c r="F4652" s="44" t="s">
        <v>4930</v>
      </c>
      <c r="G4652" s="45">
        <v>0</v>
      </c>
      <c r="H4652" s="44">
        <v>0</v>
      </c>
    </row>
    <row r="4653" spans="1:8" x14ac:dyDescent="0.2">
      <c r="A4653" s="46" t="s">
        <v>4697</v>
      </c>
      <c r="B4653" s="45">
        <v>1247.3847803743197</v>
      </c>
      <c r="C4653" s="45">
        <v>216.52540768467532</v>
      </c>
      <c r="D4653" s="45">
        <v>0</v>
      </c>
      <c r="E4653" s="45">
        <v>0</v>
      </c>
      <c r="F4653" s="44" t="s">
        <v>4930</v>
      </c>
      <c r="G4653" s="45">
        <v>0</v>
      </c>
      <c r="H4653" s="44">
        <v>0</v>
      </c>
    </row>
    <row r="4654" spans="1:8" x14ac:dyDescent="0.2">
      <c r="A4654" s="46" t="s">
        <v>4698</v>
      </c>
      <c r="B4654" s="45">
        <v>2395.4083803379399</v>
      </c>
      <c r="C4654" s="45">
        <v>383.41072872976247</v>
      </c>
      <c r="D4654" s="45">
        <v>0</v>
      </c>
      <c r="E4654" s="45">
        <v>0</v>
      </c>
      <c r="F4654" s="44" t="s">
        <v>4930</v>
      </c>
      <c r="G4654" s="45">
        <v>0</v>
      </c>
      <c r="H4654" s="44">
        <v>0</v>
      </c>
    </row>
    <row r="4655" spans="1:8" x14ac:dyDescent="0.2">
      <c r="A4655" s="46" t="s">
        <v>4699</v>
      </c>
      <c r="B4655" s="45">
        <v>1939.4554060314406</v>
      </c>
      <c r="C4655" s="45">
        <v>466.25905991508478</v>
      </c>
      <c r="D4655" s="45">
        <v>0</v>
      </c>
      <c r="E4655" s="45">
        <v>0</v>
      </c>
      <c r="F4655" s="44" t="s">
        <v>4930</v>
      </c>
      <c r="G4655" s="45">
        <v>0</v>
      </c>
      <c r="H4655" s="44">
        <v>0</v>
      </c>
    </row>
    <row r="4656" spans="1:8" x14ac:dyDescent="0.2">
      <c r="A4656" s="46" t="s">
        <v>4700</v>
      </c>
      <c r="B4656" s="45">
        <v>830.89916433603935</v>
      </c>
      <c r="C4656" s="45">
        <v>179.15559730305017</v>
      </c>
      <c r="D4656" s="45">
        <v>0</v>
      </c>
      <c r="E4656" s="45">
        <v>0</v>
      </c>
      <c r="F4656" s="44" t="s">
        <v>4930</v>
      </c>
      <c r="G4656" s="45">
        <v>0</v>
      </c>
      <c r="H4656" s="44">
        <v>0</v>
      </c>
    </row>
    <row r="4657" spans="1:8" x14ac:dyDescent="0.2">
      <c r="A4657" s="46" t="s">
        <v>4701</v>
      </c>
      <c r="B4657" s="45">
        <v>3653.7207347475414</v>
      </c>
      <c r="C4657" s="45">
        <v>672.45753856288911</v>
      </c>
      <c r="D4657" s="45">
        <v>1</v>
      </c>
      <c r="E4657" s="45">
        <v>0</v>
      </c>
      <c r="F4657" s="44" t="s">
        <v>4932</v>
      </c>
      <c r="G4657" s="45">
        <v>1</v>
      </c>
      <c r="H4657" s="44">
        <v>0</v>
      </c>
    </row>
    <row r="4658" spans="1:8" x14ac:dyDescent="0.2">
      <c r="A4658" s="46" t="s">
        <v>4702</v>
      </c>
      <c r="B4658" s="45">
        <v>2360.0851575542297</v>
      </c>
      <c r="C4658" s="45">
        <v>423.82675879078596</v>
      </c>
      <c r="D4658" s="45">
        <v>0</v>
      </c>
      <c r="E4658" s="45">
        <v>0</v>
      </c>
      <c r="F4658" s="44" t="s">
        <v>4930</v>
      </c>
      <c r="G4658" s="45">
        <v>0</v>
      </c>
      <c r="H4658" s="44">
        <v>0</v>
      </c>
    </row>
    <row r="4659" spans="1:8" x14ac:dyDescent="0.2">
      <c r="A4659" s="46" t="s">
        <v>4703</v>
      </c>
      <c r="B4659" s="45">
        <v>1373.7809126034999</v>
      </c>
      <c r="C4659" s="45">
        <v>291.22575949035826</v>
      </c>
      <c r="D4659" s="45">
        <v>0</v>
      </c>
      <c r="E4659" s="45">
        <v>0</v>
      </c>
      <c r="F4659" s="44" t="s">
        <v>4930</v>
      </c>
      <c r="G4659" s="45">
        <v>0</v>
      </c>
      <c r="H4659" s="44">
        <v>0</v>
      </c>
    </row>
    <row r="4660" spans="1:8" x14ac:dyDescent="0.2">
      <c r="A4660" s="46" t="s">
        <v>4704</v>
      </c>
      <c r="B4660" s="45">
        <v>1576.8435512694803</v>
      </c>
      <c r="C4660" s="45">
        <v>212.33682911541848</v>
      </c>
      <c r="D4660" s="45">
        <v>0</v>
      </c>
      <c r="E4660" s="45">
        <v>0</v>
      </c>
      <c r="F4660" s="44" t="s">
        <v>4930</v>
      </c>
      <c r="G4660" s="45">
        <v>0</v>
      </c>
      <c r="H4660" s="44">
        <v>0</v>
      </c>
    </row>
    <row r="4661" spans="1:8" x14ac:dyDescent="0.2">
      <c r="A4661" s="46" t="s">
        <v>4705</v>
      </c>
      <c r="B4661" s="45">
        <v>1717.9676159720905</v>
      </c>
      <c r="C4661" s="45">
        <v>418.07039854117926</v>
      </c>
      <c r="D4661" s="45">
        <v>0</v>
      </c>
      <c r="E4661" s="45">
        <v>0</v>
      </c>
      <c r="F4661" s="44" t="s">
        <v>4930</v>
      </c>
      <c r="G4661" s="45">
        <v>0</v>
      </c>
      <c r="H4661" s="44">
        <v>0</v>
      </c>
    </row>
    <row r="4662" spans="1:8" x14ac:dyDescent="0.2">
      <c r="A4662" s="46" t="s">
        <v>4706</v>
      </c>
      <c r="B4662" s="45">
        <v>1247.3917365132204</v>
      </c>
      <c r="C4662" s="45">
        <v>349.13975383215842</v>
      </c>
      <c r="D4662" s="45">
        <v>0</v>
      </c>
      <c r="E4662" s="45">
        <v>0</v>
      </c>
      <c r="F4662" s="44" t="s">
        <v>4930</v>
      </c>
      <c r="G4662" s="45">
        <v>0</v>
      </c>
      <c r="H4662" s="44">
        <v>0</v>
      </c>
    </row>
    <row r="4663" spans="1:8" x14ac:dyDescent="0.2">
      <c r="A4663" s="46" t="s">
        <v>4707</v>
      </c>
      <c r="B4663" s="45">
        <v>1058.82661589845</v>
      </c>
      <c r="C4663" s="45">
        <v>269.29765859230179</v>
      </c>
      <c r="D4663" s="45">
        <v>0</v>
      </c>
      <c r="E4663" s="45">
        <v>0</v>
      </c>
      <c r="F4663" s="44" t="s">
        <v>4930</v>
      </c>
      <c r="G4663" s="45">
        <v>0</v>
      </c>
      <c r="H4663" s="44">
        <v>0</v>
      </c>
    </row>
    <row r="4664" spans="1:8" x14ac:dyDescent="0.2">
      <c r="A4664" s="46" t="s">
        <v>4708</v>
      </c>
      <c r="B4664" s="45">
        <v>1257.4449791014595</v>
      </c>
      <c r="C4664" s="45">
        <v>547.06941179977628</v>
      </c>
      <c r="D4664" s="45">
        <v>0</v>
      </c>
      <c r="E4664" s="45">
        <v>0</v>
      </c>
      <c r="F4664" s="44" t="s">
        <v>4930</v>
      </c>
      <c r="G4664" s="45">
        <v>0</v>
      </c>
      <c r="H4664" s="44">
        <v>0</v>
      </c>
    </row>
    <row r="4665" spans="1:8" x14ac:dyDescent="0.2">
      <c r="A4665" s="46" t="s">
        <v>4709</v>
      </c>
      <c r="B4665" s="45">
        <v>767.34255949998987</v>
      </c>
      <c r="C4665" s="45">
        <v>266.78717011067943</v>
      </c>
      <c r="D4665" s="45">
        <v>0</v>
      </c>
      <c r="E4665" s="45">
        <v>0</v>
      </c>
      <c r="F4665" s="44" t="s">
        <v>4930</v>
      </c>
      <c r="G4665" s="45">
        <v>0</v>
      </c>
      <c r="H4665" s="44">
        <v>0</v>
      </c>
    </row>
    <row r="4666" spans="1:8" x14ac:dyDescent="0.2">
      <c r="A4666" s="46" t="s">
        <v>4710</v>
      </c>
      <c r="B4666" s="45">
        <v>1525.3399457487699</v>
      </c>
      <c r="C4666" s="45">
        <v>478.5559752361774</v>
      </c>
      <c r="D4666" s="45">
        <v>0</v>
      </c>
      <c r="E4666" s="45">
        <v>0</v>
      </c>
      <c r="F4666" s="44" t="s">
        <v>4930</v>
      </c>
      <c r="G4666" s="45">
        <v>0</v>
      </c>
      <c r="H4666" s="44">
        <v>0</v>
      </c>
    </row>
    <row r="4667" spans="1:8" x14ac:dyDescent="0.2">
      <c r="A4667" s="46" t="s">
        <v>4711</v>
      </c>
      <c r="B4667" s="45">
        <v>1469.2689062142401</v>
      </c>
      <c r="C4667" s="45">
        <v>638.42066156812132</v>
      </c>
      <c r="D4667" s="45">
        <v>0</v>
      </c>
      <c r="E4667" s="45">
        <v>0</v>
      </c>
      <c r="F4667" s="44" t="s">
        <v>4930</v>
      </c>
      <c r="G4667" s="45">
        <v>0</v>
      </c>
      <c r="H4667" s="44">
        <v>0</v>
      </c>
    </row>
    <row r="4668" spans="1:8" x14ac:dyDescent="0.2">
      <c r="A4668" s="46" t="s">
        <v>4712</v>
      </c>
      <c r="B4668" s="45">
        <v>1609.4465050413696</v>
      </c>
      <c r="C4668" s="45">
        <v>749.49547529802817</v>
      </c>
      <c r="D4668" s="45">
        <v>0</v>
      </c>
      <c r="E4668" s="45">
        <v>0</v>
      </c>
      <c r="F4668" s="44" t="s">
        <v>4930</v>
      </c>
      <c r="G4668" s="45">
        <v>0</v>
      </c>
      <c r="H4668" s="44">
        <v>0</v>
      </c>
    </row>
    <row r="4669" spans="1:8" x14ac:dyDescent="0.2">
      <c r="A4669" s="46" t="s">
        <v>4713</v>
      </c>
      <c r="B4669" s="45">
        <v>892.98322215123994</v>
      </c>
      <c r="C4669" s="45">
        <v>297.9296411834041</v>
      </c>
      <c r="D4669" s="45">
        <v>0</v>
      </c>
      <c r="E4669" s="45">
        <v>0</v>
      </c>
      <c r="F4669" s="44" t="s">
        <v>4930</v>
      </c>
      <c r="G4669" s="45">
        <v>0</v>
      </c>
      <c r="H4669" s="44">
        <v>0</v>
      </c>
    </row>
    <row r="4670" spans="1:8" x14ac:dyDescent="0.2">
      <c r="A4670" s="46" t="s">
        <v>4714</v>
      </c>
      <c r="B4670" s="45">
        <v>1632.2902618871999</v>
      </c>
      <c r="C4670" s="45">
        <v>258.48251122588124</v>
      </c>
      <c r="D4670" s="45">
        <v>0</v>
      </c>
      <c r="E4670" s="45">
        <v>0</v>
      </c>
      <c r="F4670" s="44" t="s">
        <v>4930</v>
      </c>
      <c r="G4670" s="45">
        <v>0</v>
      </c>
      <c r="H4670" s="44">
        <v>0</v>
      </c>
    </row>
    <row r="4671" spans="1:8" x14ac:dyDescent="0.2">
      <c r="A4671" s="46" t="s">
        <v>4715</v>
      </c>
      <c r="B4671" s="45">
        <v>2110.9383410797595</v>
      </c>
      <c r="C4671" s="45">
        <v>436.19075983545616</v>
      </c>
      <c r="D4671" s="45">
        <v>0</v>
      </c>
      <c r="E4671" s="45">
        <v>0</v>
      </c>
      <c r="F4671" s="44" t="s">
        <v>4930</v>
      </c>
      <c r="G4671" s="45">
        <v>0</v>
      </c>
      <c r="H4671" s="44">
        <v>0</v>
      </c>
    </row>
    <row r="4672" spans="1:8" x14ac:dyDescent="0.2">
      <c r="A4672" s="46" t="s">
        <v>4716</v>
      </c>
      <c r="B4672" s="45">
        <v>1391.3924624223002</v>
      </c>
      <c r="C4672" s="45">
        <v>452.60391583930169</v>
      </c>
      <c r="D4672" s="45">
        <v>0</v>
      </c>
      <c r="E4672" s="45">
        <v>0</v>
      </c>
      <c r="F4672" s="44" t="s">
        <v>4930</v>
      </c>
      <c r="G4672" s="45">
        <v>0</v>
      </c>
      <c r="H4672" s="44">
        <v>0</v>
      </c>
    </row>
    <row r="4673" spans="1:8" x14ac:dyDescent="0.2">
      <c r="A4673" s="46" t="s">
        <v>4717</v>
      </c>
      <c r="B4673" s="45">
        <v>1450.5785597044699</v>
      </c>
      <c r="C4673" s="45">
        <v>645.68723771078237</v>
      </c>
      <c r="D4673" s="45">
        <v>0</v>
      </c>
      <c r="E4673" s="45">
        <v>0</v>
      </c>
      <c r="F4673" s="44" t="s">
        <v>4930</v>
      </c>
      <c r="G4673" s="45">
        <v>0</v>
      </c>
      <c r="H4673" s="44">
        <v>0</v>
      </c>
    </row>
    <row r="4674" spans="1:8" x14ac:dyDescent="0.2">
      <c r="A4674" s="46" t="s">
        <v>4718</v>
      </c>
      <c r="B4674" s="45">
        <v>1512.8797147383207</v>
      </c>
      <c r="C4674" s="45">
        <v>415.23295034877441</v>
      </c>
      <c r="D4674" s="45">
        <v>0</v>
      </c>
      <c r="E4674" s="45">
        <v>0</v>
      </c>
      <c r="F4674" s="44" t="s">
        <v>4930</v>
      </c>
      <c r="G4674" s="45">
        <v>0</v>
      </c>
      <c r="H4674" s="44">
        <v>0</v>
      </c>
    </row>
    <row r="4675" spans="1:8" x14ac:dyDescent="0.2">
      <c r="A4675" s="46" t="s">
        <v>4719</v>
      </c>
      <c r="B4675" s="45">
        <v>2494.0649386932223</v>
      </c>
      <c r="C4675" s="45">
        <v>674.99091677442993</v>
      </c>
      <c r="D4675" s="45">
        <v>0</v>
      </c>
      <c r="E4675" s="45">
        <v>0</v>
      </c>
      <c r="F4675" s="44" t="s">
        <v>4930</v>
      </c>
      <c r="G4675" s="45">
        <v>0</v>
      </c>
      <c r="H4675" s="44">
        <v>0</v>
      </c>
    </row>
    <row r="4676" spans="1:8" x14ac:dyDescent="0.2">
      <c r="A4676" s="46" t="s">
        <v>4720</v>
      </c>
      <c r="B4676" s="45">
        <v>3031.7924543647709</v>
      </c>
      <c r="C4676" s="45">
        <v>1116.1202971933178</v>
      </c>
      <c r="D4676" s="45">
        <v>0</v>
      </c>
      <c r="E4676" s="45">
        <v>0</v>
      </c>
      <c r="F4676" s="44" t="s">
        <v>4930</v>
      </c>
      <c r="G4676" s="45">
        <v>0</v>
      </c>
      <c r="H4676" s="44">
        <v>0</v>
      </c>
    </row>
    <row r="4677" spans="1:8" x14ac:dyDescent="0.2">
      <c r="A4677" s="46" t="s">
        <v>4721</v>
      </c>
      <c r="B4677" s="45">
        <v>1535.7234715863196</v>
      </c>
      <c r="C4677" s="45">
        <v>877.17960883265482</v>
      </c>
      <c r="D4677" s="45">
        <v>0</v>
      </c>
      <c r="E4677" s="45">
        <v>0</v>
      </c>
      <c r="F4677" s="44" t="s">
        <v>4930</v>
      </c>
      <c r="G4677" s="45">
        <v>0</v>
      </c>
      <c r="H4677" s="44">
        <v>0</v>
      </c>
    </row>
    <row r="4678" spans="1:8" x14ac:dyDescent="0.2">
      <c r="A4678" s="46" t="s">
        <v>4722</v>
      </c>
      <c r="B4678" s="45">
        <v>1738.2022254477797</v>
      </c>
      <c r="C4678" s="45">
        <v>787.90452353119917</v>
      </c>
      <c r="D4678" s="45">
        <v>0</v>
      </c>
      <c r="E4678" s="45">
        <v>0</v>
      </c>
      <c r="F4678" s="44" t="s">
        <v>4930</v>
      </c>
      <c r="G4678" s="45">
        <v>0</v>
      </c>
      <c r="H4678" s="44">
        <v>0</v>
      </c>
    </row>
    <row r="4679" spans="1:8" x14ac:dyDescent="0.2">
      <c r="A4679" s="43" t="s">
        <v>4723</v>
      </c>
      <c r="B4679" s="45">
        <v>1937.3513467676714</v>
      </c>
      <c r="C4679" s="45">
        <v>755.23932363252413</v>
      </c>
      <c r="D4679" s="45">
        <v>0</v>
      </c>
      <c r="E4679" s="45">
        <v>0</v>
      </c>
      <c r="F4679" s="44" t="s">
        <v>4930</v>
      </c>
      <c r="G4679" s="45">
        <v>0</v>
      </c>
      <c r="H4679" s="44">
        <v>0</v>
      </c>
    </row>
    <row r="4680" spans="1:8" x14ac:dyDescent="0.2">
      <c r="A4680" s="46" t="s">
        <v>4724</v>
      </c>
      <c r="B4680" s="45">
        <v>80.108391760760014</v>
      </c>
      <c r="C4680" s="45">
        <v>0</v>
      </c>
      <c r="D4680" s="45">
        <v>0</v>
      </c>
      <c r="E4680" s="45">
        <v>0</v>
      </c>
      <c r="F4680" s="44" t="s">
        <v>4930</v>
      </c>
      <c r="G4680" s="45">
        <v>0</v>
      </c>
      <c r="H4680" s="44">
        <v>0</v>
      </c>
    </row>
    <row r="4681" spans="1:8" x14ac:dyDescent="0.2">
      <c r="A4681" s="43" t="s">
        <v>4725</v>
      </c>
      <c r="B4681" s="45">
        <v>889.95309496488971</v>
      </c>
      <c r="C4681" s="45">
        <v>273.64298839544381</v>
      </c>
      <c r="D4681" s="45">
        <v>0</v>
      </c>
      <c r="E4681" s="45">
        <v>0</v>
      </c>
      <c r="F4681" s="44" t="s">
        <v>4930</v>
      </c>
      <c r="G4681" s="45">
        <v>0</v>
      </c>
      <c r="H4681" s="44">
        <v>0</v>
      </c>
    </row>
    <row r="4682" spans="1:8" x14ac:dyDescent="0.2">
      <c r="A4682" s="46" t="s">
        <v>4726</v>
      </c>
      <c r="B4682" s="45">
        <v>2314.9271157521098</v>
      </c>
      <c r="C4682" s="45">
        <v>1280.7149303165511</v>
      </c>
      <c r="D4682" s="45">
        <v>0</v>
      </c>
      <c r="E4682" s="45">
        <v>0</v>
      </c>
      <c r="F4682" s="44" t="s">
        <v>4930</v>
      </c>
      <c r="G4682" s="45">
        <v>0</v>
      </c>
      <c r="H4682" s="44">
        <v>0</v>
      </c>
    </row>
    <row r="4683" spans="1:8" x14ac:dyDescent="0.2">
      <c r="A4683" s="46" t="s">
        <v>4727</v>
      </c>
      <c r="B4683" s="45">
        <v>1409.0860704570105</v>
      </c>
      <c r="C4683" s="45">
        <v>440.47308353926167</v>
      </c>
      <c r="D4683" s="45">
        <v>0</v>
      </c>
      <c r="E4683" s="45">
        <v>0</v>
      </c>
      <c r="F4683" s="44" t="s">
        <v>4930</v>
      </c>
      <c r="G4683" s="45">
        <v>0</v>
      </c>
      <c r="H4683" s="44">
        <v>0</v>
      </c>
    </row>
    <row r="4684" spans="1:8" x14ac:dyDescent="0.2">
      <c r="A4684" s="46" t="s">
        <v>4728</v>
      </c>
      <c r="B4684" s="45">
        <v>1582.654252604691</v>
      </c>
      <c r="C4684" s="45">
        <v>768.06578502100604</v>
      </c>
      <c r="D4684" s="45">
        <v>0</v>
      </c>
      <c r="E4684" s="45">
        <v>0</v>
      </c>
      <c r="F4684" s="44" t="s">
        <v>4930</v>
      </c>
      <c r="G4684" s="45">
        <v>0</v>
      </c>
      <c r="H4684" s="44">
        <v>0</v>
      </c>
    </row>
    <row r="4685" spans="1:8" x14ac:dyDescent="0.2">
      <c r="A4685" s="46" t="s">
        <v>4729</v>
      </c>
      <c r="B4685" s="45">
        <v>1920.5473409294702</v>
      </c>
      <c r="C4685" s="45">
        <v>994.0810419750236</v>
      </c>
      <c r="D4685" s="45">
        <v>0</v>
      </c>
      <c r="E4685" s="45">
        <v>0</v>
      </c>
      <c r="F4685" s="44" t="s">
        <v>4930</v>
      </c>
      <c r="G4685" s="45">
        <v>0</v>
      </c>
      <c r="H4685" s="44">
        <v>0</v>
      </c>
    </row>
    <row r="4686" spans="1:8" x14ac:dyDescent="0.2">
      <c r="A4686" s="46" t="s">
        <v>4730</v>
      </c>
      <c r="B4686" s="45">
        <v>1006.49005032685</v>
      </c>
      <c r="C4686" s="45">
        <v>326.74267460363512</v>
      </c>
      <c r="D4686" s="45">
        <v>0</v>
      </c>
      <c r="E4686" s="45">
        <v>0</v>
      </c>
      <c r="F4686" s="44" t="s">
        <v>4930</v>
      </c>
      <c r="G4686" s="45">
        <v>0</v>
      </c>
      <c r="H4686" s="44">
        <v>0</v>
      </c>
    </row>
    <row r="4687" spans="1:8" x14ac:dyDescent="0.2">
      <c r="A4687" s="46" t="s">
        <v>4731</v>
      </c>
      <c r="B4687" s="45">
        <v>1107.1390553593997</v>
      </c>
      <c r="C4687" s="45">
        <v>522.99377675870892</v>
      </c>
      <c r="D4687" s="45">
        <v>0</v>
      </c>
      <c r="E4687" s="45">
        <v>0</v>
      </c>
      <c r="F4687" s="44" t="s">
        <v>4930</v>
      </c>
      <c r="G4687" s="45">
        <v>0</v>
      </c>
      <c r="H4687" s="44">
        <v>0</v>
      </c>
    </row>
    <row r="4688" spans="1:8" x14ac:dyDescent="0.2">
      <c r="A4688" s="46" t="s">
        <v>4732</v>
      </c>
      <c r="B4688" s="45">
        <v>2515.1980951519104</v>
      </c>
      <c r="C4688" s="45">
        <v>524.83436999299579</v>
      </c>
      <c r="D4688" s="45">
        <v>0</v>
      </c>
      <c r="E4688" s="45">
        <v>0</v>
      </c>
      <c r="F4688" s="44" t="s">
        <v>4930</v>
      </c>
      <c r="G4688" s="45">
        <v>0</v>
      </c>
      <c r="H4688" s="44">
        <v>0</v>
      </c>
    </row>
    <row r="4689" spans="1:8" x14ac:dyDescent="0.2">
      <c r="A4689" s="46" t="s">
        <v>4733</v>
      </c>
      <c r="B4689" s="45">
        <v>773.35408968832985</v>
      </c>
      <c r="C4689" s="45">
        <v>129.46407948437567</v>
      </c>
      <c r="D4689" s="45">
        <v>0</v>
      </c>
      <c r="E4689" s="45">
        <v>0</v>
      </c>
      <c r="F4689" s="44" t="s">
        <v>4930</v>
      </c>
      <c r="G4689" s="45">
        <v>0</v>
      </c>
      <c r="H4689" s="44">
        <v>0</v>
      </c>
    </row>
    <row r="4690" spans="1:8" x14ac:dyDescent="0.2">
      <c r="A4690" s="46" t="s">
        <v>4734</v>
      </c>
      <c r="B4690" s="45">
        <v>2646.0215026687711</v>
      </c>
      <c r="C4690" s="45">
        <v>387.52522457453898</v>
      </c>
      <c r="D4690" s="45">
        <v>0</v>
      </c>
      <c r="E4690" s="45">
        <v>0</v>
      </c>
      <c r="F4690" s="44" t="s">
        <v>4930</v>
      </c>
      <c r="G4690" s="45">
        <v>0</v>
      </c>
      <c r="H4690" s="44">
        <v>0</v>
      </c>
    </row>
    <row r="4691" spans="1:8" x14ac:dyDescent="0.2">
      <c r="A4691" s="46" t="s">
        <v>4735</v>
      </c>
      <c r="B4691" s="45">
        <v>1718.7358405737396</v>
      </c>
      <c r="C4691" s="45">
        <v>252.57554133350544</v>
      </c>
      <c r="D4691" s="45">
        <v>0</v>
      </c>
      <c r="E4691" s="45">
        <v>0</v>
      </c>
      <c r="F4691" s="44" t="s">
        <v>4930</v>
      </c>
      <c r="G4691" s="45">
        <v>0</v>
      </c>
      <c r="H4691" s="44">
        <v>0</v>
      </c>
    </row>
    <row r="4692" spans="1:8" x14ac:dyDescent="0.2">
      <c r="A4692" s="48" t="s">
        <v>4736</v>
      </c>
      <c r="B4692" s="45">
        <v>1461.2074763568205</v>
      </c>
      <c r="C4692" s="45">
        <v>171.55771119627454</v>
      </c>
      <c r="D4692" s="45">
        <v>1457</v>
      </c>
      <c r="E4692" s="45">
        <v>174</v>
      </c>
      <c r="F4692" s="44" t="s">
        <v>4932</v>
      </c>
      <c r="G4692" s="45">
        <v>1457</v>
      </c>
      <c r="H4692" s="44">
        <v>1286</v>
      </c>
    </row>
    <row r="4693" spans="1:8" x14ac:dyDescent="0.2">
      <c r="A4693" s="48" t="s">
        <v>4737</v>
      </c>
      <c r="B4693" s="45">
        <v>1588.3782509853504</v>
      </c>
      <c r="C4693" s="45">
        <v>151.17909482004825</v>
      </c>
      <c r="D4693" s="45">
        <v>1277</v>
      </c>
      <c r="E4693" s="45">
        <v>143</v>
      </c>
      <c r="F4693" s="44" t="s">
        <v>4932</v>
      </c>
      <c r="G4693" s="45">
        <v>1277</v>
      </c>
      <c r="H4693" s="44">
        <v>1101</v>
      </c>
    </row>
    <row r="4694" spans="1:8" x14ac:dyDescent="0.2">
      <c r="A4694" s="48" t="s">
        <v>4738</v>
      </c>
      <c r="B4694" s="45">
        <v>1849.7605252342403</v>
      </c>
      <c r="C4694" s="45">
        <v>265.60440822443263</v>
      </c>
      <c r="D4694" s="45">
        <v>1818</v>
      </c>
      <c r="E4694" s="45">
        <v>256</v>
      </c>
      <c r="F4694" s="44" t="s">
        <v>4932</v>
      </c>
      <c r="G4694" s="45">
        <v>1818</v>
      </c>
      <c r="H4694" s="44">
        <v>1508</v>
      </c>
    </row>
    <row r="4695" spans="1:8" x14ac:dyDescent="0.2">
      <c r="A4695" s="48" t="s">
        <v>4739</v>
      </c>
      <c r="B4695" s="45">
        <v>1591.47311208459</v>
      </c>
      <c r="C4695" s="45">
        <v>279.57728818160359</v>
      </c>
      <c r="D4695" s="45">
        <v>1383</v>
      </c>
      <c r="E4695" s="45">
        <v>194</v>
      </c>
      <c r="F4695" s="44" t="s">
        <v>4932</v>
      </c>
      <c r="G4695" s="45">
        <v>1383</v>
      </c>
      <c r="H4695" s="44">
        <v>1163</v>
      </c>
    </row>
    <row r="4696" spans="1:8" x14ac:dyDescent="0.2">
      <c r="A4696" s="48" t="s">
        <v>4740</v>
      </c>
      <c r="B4696" s="45">
        <v>1392.2751616640699</v>
      </c>
      <c r="C4696" s="45">
        <v>266.59920597638597</v>
      </c>
      <c r="D4696" s="45">
        <v>1694</v>
      </c>
      <c r="E4696" s="45">
        <v>286</v>
      </c>
      <c r="F4696" s="44" t="s">
        <v>4932</v>
      </c>
      <c r="G4696" s="45">
        <v>1694</v>
      </c>
      <c r="H4696" s="44">
        <v>1366</v>
      </c>
    </row>
    <row r="4697" spans="1:8" x14ac:dyDescent="0.2">
      <c r="A4697" s="43" t="s">
        <v>4741</v>
      </c>
      <c r="B4697" s="45">
        <v>298.23740534350003</v>
      </c>
      <c r="C4697" s="45">
        <v>241.30142599813118</v>
      </c>
      <c r="D4697" s="45">
        <v>159</v>
      </c>
      <c r="E4697" s="45">
        <v>39</v>
      </c>
      <c r="F4697" s="44" t="s">
        <v>4932</v>
      </c>
      <c r="G4697" s="45">
        <v>159</v>
      </c>
      <c r="H4697" s="44">
        <v>136</v>
      </c>
    </row>
    <row r="4698" spans="1:8" x14ac:dyDescent="0.2">
      <c r="A4698" s="43" t="s">
        <v>4742</v>
      </c>
      <c r="B4698" s="45">
        <v>810.98476168814011</v>
      </c>
      <c r="C4698" s="45">
        <v>219.23135132052155</v>
      </c>
      <c r="D4698" s="45">
        <v>791</v>
      </c>
      <c r="E4698" s="45">
        <v>389</v>
      </c>
      <c r="F4698" s="44" t="s">
        <v>4932</v>
      </c>
      <c r="G4698" s="45">
        <v>791</v>
      </c>
      <c r="H4698" s="44">
        <v>563</v>
      </c>
    </row>
    <row r="4699" spans="1:8" x14ac:dyDescent="0.2">
      <c r="A4699" s="43" t="s">
        <v>4743</v>
      </c>
      <c r="B4699" s="45">
        <v>1535.4021964412002</v>
      </c>
      <c r="C4699" s="45">
        <v>1025.5401957505578</v>
      </c>
      <c r="D4699" s="45">
        <v>3278</v>
      </c>
      <c r="E4699" s="45">
        <v>1416</v>
      </c>
      <c r="F4699" s="44" t="s">
        <v>4932</v>
      </c>
      <c r="G4699" s="45">
        <v>3278</v>
      </c>
      <c r="H4699" s="44">
        <v>2205</v>
      </c>
    </row>
    <row r="4700" spans="1:8" x14ac:dyDescent="0.2">
      <c r="A4700" s="43" t="s">
        <v>4744</v>
      </c>
      <c r="B4700" s="45">
        <v>1713.6000222045</v>
      </c>
      <c r="C4700" s="45">
        <v>909.68578375880554</v>
      </c>
      <c r="D4700" s="45">
        <v>2289</v>
      </c>
      <c r="E4700" s="45">
        <v>997</v>
      </c>
      <c r="F4700" s="44" t="s">
        <v>4932</v>
      </c>
      <c r="G4700" s="45">
        <v>2289</v>
      </c>
      <c r="H4700" s="44">
        <v>1588</v>
      </c>
    </row>
    <row r="4701" spans="1:8" x14ac:dyDescent="0.2">
      <c r="A4701" s="43" t="s">
        <v>4745</v>
      </c>
      <c r="B4701" s="45">
        <v>1294.00630455788</v>
      </c>
      <c r="C4701" s="45">
        <v>610.1170450718248</v>
      </c>
      <c r="D4701" s="45">
        <v>1449</v>
      </c>
      <c r="E4701" s="45">
        <v>536</v>
      </c>
      <c r="F4701" s="44" t="s">
        <v>4932</v>
      </c>
      <c r="G4701" s="45">
        <v>1449</v>
      </c>
      <c r="H4701" s="44">
        <v>1188</v>
      </c>
    </row>
    <row r="4702" spans="1:8" x14ac:dyDescent="0.2">
      <c r="A4702" s="43" t="s">
        <v>4746</v>
      </c>
      <c r="B4702" s="45">
        <v>2906.9141661941003</v>
      </c>
      <c r="C4702" s="45">
        <v>810.24846521940924</v>
      </c>
      <c r="D4702" s="45">
        <v>3511</v>
      </c>
      <c r="E4702" s="45">
        <v>869</v>
      </c>
      <c r="F4702" s="44" t="s">
        <v>4932</v>
      </c>
      <c r="G4702" s="45">
        <v>3511</v>
      </c>
      <c r="H4702" s="44">
        <v>2868</v>
      </c>
    </row>
    <row r="4703" spans="1:8" x14ac:dyDescent="0.2">
      <c r="A4703" s="43" t="s">
        <v>4747</v>
      </c>
      <c r="B4703" s="45">
        <v>873.23418131447011</v>
      </c>
      <c r="C4703" s="45">
        <v>92.123383076432518</v>
      </c>
      <c r="D4703" s="45">
        <v>721</v>
      </c>
      <c r="E4703" s="45">
        <v>48</v>
      </c>
      <c r="F4703" s="44" t="s">
        <v>4932</v>
      </c>
      <c r="G4703" s="45">
        <v>721</v>
      </c>
      <c r="H4703" s="44">
        <v>617</v>
      </c>
    </row>
    <row r="4704" spans="1:8" x14ac:dyDescent="0.2">
      <c r="A4704" s="59" t="s">
        <v>4748</v>
      </c>
      <c r="B4704" s="45">
        <v>2060.5738700649108</v>
      </c>
      <c r="C4704" s="45">
        <v>809.21436002538235</v>
      </c>
      <c r="D4704" s="45">
        <v>2534</v>
      </c>
      <c r="E4704" s="45">
        <v>741</v>
      </c>
      <c r="F4704" s="44" t="s">
        <v>4932</v>
      </c>
      <c r="G4704" s="45">
        <v>2534</v>
      </c>
      <c r="H4704" s="44">
        <v>1903</v>
      </c>
    </row>
    <row r="4705" spans="1:8" x14ac:dyDescent="0.2">
      <c r="A4705" s="48" t="s">
        <v>4749</v>
      </c>
      <c r="B4705" s="45">
        <v>1657.6541931898803</v>
      </c>
      <c r="C4705" s="45">
        <v>321.23314787411107</v>
      </c>
      <c r="D4705" s="45">
        <v>1638</v>
      </c>
      <c r="E4705" s="45">
        <v>179</v>
      </c>
      <c r="F4705" s="44" t="s">
        <v>4932</v>
      </c>
      <c r="G4705" s="45">
        <v>1638</v>
      </c>
      <c r="H4705" s="44">
        <v>1294</v>
      </c>
    </row>
    <row r="4706" spans="1:8" x14ac:dyDescent="0.2">
      <c r="A4706" s="48" t="s">
        <v>4750</v>
      </c>
      <c r="B4706" s="45">
        <v>1617.2488722279295</v>
      </c>
      <c r="C4706" s="45">
        <v>384.48537964074785</v>
      </c>
      <c r="D4706" s="45">
        <v>1648</v>
      </c>
      <c r="E4706" s="45">
        <v>272</v>
      </c>
      <c r="F4706" s="44" t="s">
        <v>4932</v>
      </c>
      <c r="G4706" s="45">
        <v>1648</v>
      </c>
      <c r="H4706" s="44">
        <v>1306</v>
      </c>
    </row>
    <row r="4707" spans="1:8" x14ac:dyDescent="0.2">
      <c r="A4707" s="43" t="s">
        <v>4751</v>
      </c>
      <c r="B4707" s="45">
        <v>1559.4812332387601</v>
      </c>
      <c r="C4707" s="45">
        <v>193.32718403567912</v>
      </c>
      <c r="D4707" s="45">
        <v>1900</v>
      </c>
      <c r="E4707" s="45">
        <v>231</v>
      </c>
      <c r="F4707" s="44" t="s">
        <v>4932</v>
      </c>
      <c r="G4707" s="45">
        <v>1900</v>
      </c>
      <c r="H4707" s="44">
        <v>1433</v>
      </c>
    </row>
    <row r="4708" spans="1:8" x14ac:dyDescent="0.2">
      <c r="A4708" s="43" t="s">
        <v>4752</v>
      </c>
      <c r="B4708" s="45">
        <v>1236.5429238260299</v>
      </c>
      <c r="C4708" s="45">
        <v>435.50285544317364</v>
      </c>
      <c r="D4708" s="45">
        <v>0</v>
      </c>
      <c r="E4708" s="45">
        <v>0</v>
      </c>
      <c r="F4708" s="44" t="s">
        <v>4930</v>
      </c>
      <c r="G4708" s="45">
        <v>0</v>
      </c>
      <c r="H4708" s="44">
        <v>0</v>
      </c>
    </row>
    <row r="4709" spans="1:8" x14ac:dyDescent="0.2">
      <c r="A4709" s="60" t="s">
        <v>4753</v>
      </c>
      <c r="B4709" s="45">
        <v>6.2109070195200005</v>
      </c>
      <c r="C4709" s="45">
        <v>0</v>
      </c>
      <c r="D4709" s="45">
        <v>14</v>
      </c>
      <c r="E4709" s="45">
        <v>2</v>
      </c>
      <c r="F4709" s="44" t="s">
        <v>4932</v>
      </c>
      <c r="G4709" s="45">
        <v>14</v>
      </c>
      <c r="H4709" s="44">
        <v>5</v>
      </c>
    </row>
    <row r="4710" spans="1:8" x14ac:dyDescent="0.2">
      <c r="A4710" s="43" t="s">
        <v>4754</v>
      </c>
      <c r="B4710" s="45">
        <v>7.2522370951700008</v>
      </c>
      <c r="C4710" s="45">
        <v>0</v>
      </c>
      <c r="D4710" s="45">
        <v>0</v>
      </c>
      <c r="E4710" s="45">
        <v>0</v>
      </c>
      <c r="F4710" s="44" t="s">
        <v>4930</v>
      </c>
      <c r="G4710" s="45">
        <v>0</v>
      </c>
      <c r="H4710" s="44">
        <v>0</v>
      </c>
    </row>
    <row r="4711" spans="1:8" x14ac:dyDescent="0.2">
      <c r="A4711" s="43" t="s">
        <v>4755</v>
      </c>
      <c r="B4711" s="45">
        <v>0</v>
      </c>
      <c r="C4711" s="45">
        <v>0</v>
      </c>
      <c r="D4711" s="45">
        <v>0</v>
      </c>
      <c r="E4711" s="45">
        <v>0</v>
      </c>
      <c r="F4711" s="44" t="s">
        <v>4930</v>
      </c>
      <c r="G4711" s="45">
        <v>0</v>
      </c>
      <c r="H4711" s="44">
        <v>0</v>
      </c>
    </row>
    <row r="4712" spans="1:8" x14ac:dyDescent="0.2">
      <c r="A4712" s="43" t="s">
        <v>4756</v>
      </c>
      <c r="B4712" s="45">
        <v>375.28536684533969</v>
      </c>
      <c r="C4712" s="45">
        <v>142.35885149323775</v>
      </c>
      <c r="D4712" s="45">
        <v>0</v>
      </c>
      <c r="E4712" s="45">
        <v>0</v>
      </c>
      <c r="F4712" s="44" t="s">
        <v>4930</v>
      </c>
      <c r="G4712" s="45">
        <v>0</v>
      </c>
      <c r="H4712" s="44">
        <v>0</v>
      </c>
    </row>
    <row r="4713" spans="1:8" x14ac:dyDescent="0.2">
      <c r="A4713" s="43" t="s">
        <v>4757</v>
      </c>
      <c r="B4713" s="45">
        <v>709.20863680515981</v>
      </c>
      <c r="C4713" s="45">
        <v>203.88242872848579</v>
      </c>
      <c r="D4713" s="45">
        <v>0</v>
      </c>
      <c r="E4713" s="45">
        <v>0</v>
      </c>
      <c r="F4713" s="44" t="s">
        <v>4930</v>
      </c>
      <c r="G4713" s="45">
        <v>0</v>
      </c>
      <c r="H4713" s="44">
        <v>0</v>
      </c>
    </row>
    <row r="4714" spans="1:8" x14ac:dyDescent="0.2">
      <c r="A4714" s="43" t="s">
        <v>4758</v>
      </c>
      <c r="B4714" s="45">
        <v>2232.6302399424194</v>
      </c>
      <c r="C4714" s="45">
        <v>873.72454682933346</v>
      </c>
      <c r="D4714" s="45">
        <v>0</v>
      </c>
      <c r="E4714" s="45">
        <v>0</v>
      </c>
      <c r="F4714" s="44" t="s">
        <v>4930</v>
      </c>
      <c r="G4714" s="45">
        <v>0</v>
      </c>
      <c r="H4714" s="44">
        <v>0</v>
      </c>
    </row>
    <row r="4715" spans="1:8" x14ac:dyDescent="0.2">
      <c r="A4715" s="43" t="s">
        <v>4759</v>
      </c>
      <c r="B4715" s="45">
        <v>1397.8962138352197</v>
      </c>
      <c r="C4715" s="45">
        <v>352.81049232684592</v>
      </c>
      <c r="D4715" s="45">
        <v>0</v>
      </c>
      <c r="E4715" s="45">
        <v>0</v>
      </c>
      <c r="F4715" s="44" t="s">
        <v>4930</v>
      </c>
      <c r="G4715" s="45">
        <v>0</v>
      </c>
      <c r="H4715" s="44">
        <v>0</v>
      </c>
    </row>
    <row r="4716" spans="1:8" x14ac:dyDescent="0.2">
      <c r="A4716" s="43" t="s">
        <v>4760</v>
      </c>
      <c r="B4716" s="45">
        <v>1203.2718589908402</v>
      </c>
      <c r="C4716" s="45">
        <v>201.10465959509108</v>
      </c>
      <c r="D4716" s="45">
        <v>0</v>
      </c>
      <c r="E4716" s="45">
        <v>0</v>
      </c>
      <c r="F4716" s="44" t="s">
        <v>4930</v>
      </c>
      <c r="G4716" s="45">
        <v>0</v>
      </c>
      <c r="H4716" s="44">
        <v>0</v>
      </c>
    </row>
    <row r="4717" spans="1:8" x14ac:dyDescent="0.2">
      <c r="A4717" s="43" t="s">
        <v>4761</v>
      </c>
      <c r="B4717" s="45">
        <v>1772.6787205736807</v>
      </c>
      <c r="C4717" s="45">
        <v>531.58302930763239</v>
      </c>
      <c r="D4717" s="45">
        <v>0</v>
      </c>
      <c r="E4717" s="45">
        <v>0</v>
      </c>
      <c r="F4717" s="44" t="s">
        <v>4930</v>
      </c>
      <c r="G4717" s="45">
        <v>0</v>
      </c>
      <c r="H4717" s="44">
        <v>0</v>
      </c>
    </row>
    <row r="4718" spans="1:8" x14ac:dyDescent="0.2">
      <c r="A4718" s="43" t="s">
        <v>4762</v>
      </c>
      <c r="B4718" s="45">
        <v>624.01477884677013</v>
      </c>
      <c r="C4718" s="45">
        <v>227.97906584112496</v>
      </c>
      <c r="D4718" s="45">
        <v>0</v>
      </c>
      <c r="E4718" s="45">
        <v>0</v>
      </c>
      <c r="F4718" s="44" t="s">
        <v>4930</v>
      </c>
      <c r="G4718" s="45">
        <v>0</v>
      </c>
      <c r="H4718" s="44">
        <v>0</v>
      </c>
    </row>
    <row r="4719" spans="1:8" x14ac:dyDescent="0.2">
      <c r="A4719" s="43" t="s">
        <v>4763</v>
      </c>
      <c r="B4719" s="45">
        <v>1798.3229863598499</v>
      </c>
      <c r="C4719" s="45">
        <v>1014.8414645891334</v>
      </c>
      <c r="D4719" s="45">
        <v>0</v>
      </c>
      <c r="E4719" s="45">
        <v>0</v>
      </c>
      <c r="F4719" s="44" t="s">
        <v>4930</v>
      </c>
      <c r="G4719" s="45">
        <v>0</v>
      </c>
      <c r="H4719" s="44">
        <v>0</v>
      </c>
    </row>
    <row r="4720" spans="1:8" x14ac:dyDescent="0.2">
      <c r="A4720" s="43" t="s">
        <v>4764</v>
      </c>
      <c r="B4720" s="45">
        <v>1724.0802942634805</v>
      </c>
      <c r="C4720" s="45">
        <v>569.32939109070378</v>
      </c>
      <c r="D4720" s="45">
        <v>0</v>
      </c>
      <c r="E4720" s="45">
        <v>0</v>
      </c>
      <c r="F4720" s="44" t="s">
        <v>4930</v>
      </c>
      <c r="G4720" s="45">
        <v>0</v>
      </c>
      <c r="H4720" s="44">
        <v>0</v>
      </c>
    </row>
    <row r="4721" spans="1:8" x14ac:dyDescent="0.2">
      <c r="A4721" s="43" t="s">
        <v>4765</v>
      </c>
      <c r="B4721" s="45">
        <v>889.88115666867009</v>
      </c>
      <c r="C4721" s="45">
        <v>133.0448297365115</v>
      </c>
      <c r="D4721" s="45">
        <v>0</v>
      </c>
      <c r="E4721" s="45">
        <v>0</v>
      </c>
      <c r="F4721" s="44" t="s">
        <v>4930</v>
      </c>
      <c r="G4721" s="45">
        <v>0</v>
      </c>
      <c r="H4721" s="44">
        <v>0</v>
      </c>
    </row>
    <row r="4722" spans="1:8" x14ac:dyDescent="0.2">
      <c r="A4722" s="43" t="s">
        <v>4766</v>
      </c>
      <c r="B4722" s="45">
        <v>2560.6953173544489</v>
      </c>
      <c r="C4722" s="45">
        <v>750.26327727123362</v>
      </c>
      <c r="D4722" s="45">
        <v>0</v>
      </c>
      <c r="E4722" s="45">
        <v>0</v>
      </c>
      <c r="F4722" s="44" t="s">
        <v>4930</v>
      </c>
      <c r="G4722" s="45">
        <v>0</v>
      </c>
      <c r="H4722" s="44">
        <v>0</v>
      </c>
    </row>
    <row r="4723" spans="1:8" x14ac:dyDescent="0.2">
      <c r="A4723" s="43" t="s">
        <v>4767</v>
      </c>
      <c r="B4723" s="45">
        <v>1114.2908961636799</v>
      </c>
      <c r="C4723" s="45">
        <v>236.33612805685269</v>
      </c>
      <c r="D4723" s="45">
        <v>0</v>
      </c>
      <c r="E4723" s="45">
        <v>0</v>
      </c>
      <c r="F4723" s="44" t="s">
        <v>4930</v>
      </c>
      <c r="G4723" s="45">
        <v>0</v>
      </c>
      <c r="H4723" s="44">
        <v>0</v>
      </c>
    </row>
    <row r="4724" spans="1:8" x14ac:dyDescent="0.2">
      <c r="A4724" s="43" t="s">
        <v>4768</v>
      </c>
      <c r="B4724" s="45">
        <v>872.39118952210993</v>
      </c>
      <c r="C4724" s="45">
        <v>172.45564517895957</v>
      </c>
      <c r="D4724" s="45">
        <v>0</v>
      </c>
      <c r="E4724" s="45">
        <v>0</v>
      </c>
      <c r="F4724" s="44" t="s">
        <v>4930</v>
      </c>
      <c r="G4724" s="45">
        <v>0</v>
      </c>
      <c r="H4724" s="44">
        <v>0</v>
      </c>
    </row>
    <row r="4725" spans="1:8" x14ac:dyDescent="0.2">
      <c r="A4725" s="43" t="s">
        <v>4769</v>
      </c>
      <c r="B4725" s="45">
        <v>2227.7749974006674</v>
      </c>
      <c r="C4725" s="45">
        <v>550.02205684756109</v>
      </c>
      <c r="D4725" s="45">
        <v>0</v>
      </c>
      <c r="E4725" s="45">
        <v>0</v>
      </c>
      <c r="F4725" s="44" t="s">
        <v>4930</v>
      </c>
      <c r="G4725" s="45">
        <v>0</v>
      </c>
      <c r="H4725" s="44">
        <v>0</v>
      </c>
    </row>
    <row r="4726" spans="1:8" x14ac:dyDescent="0.2">
      <c r="A4726" s="43" t="s">
        <v>4770</v>
      </c>
      <c r="B4726" s="45">
        <v>1019.9381485262298</v>
      </c>
      <c r="C4726" s="45">
        <v>207.86904410467434</v>
      </c>
      <c r="D4726" s="45">
        <v>0</v>
      </c>
      <c r="E4726" s="45">
        <v>0</v>
      </c>
      <c r="F4726" s="44" t="s">
        <v>4930</v>
      </c>
      <c r="G4726" s="45">
        <v>0</v>
      </c>
      <c r="H4726" s="44">
        <v>0</v>
      </c>
    </row>
    <row r="4727" spans="1:8" x14ac:dyDescent="0.2">
      <c r="A4727" s="43" t="s">
        <v>4771</v>
      </c>
      <c r="B4727" s="45">
        <v>2670.6271766023992</v>
      </c>
      <c r="C4727" s="45">
        <v>738.57601977420666</v>
      </c>
      <c r="D4727" s="45">
        <v>0</v>
      </c>
      <c r="E4727" s="45">
        <v>0</v>
      </c>
      <c r="F4727" s="44" t="s">
        <v>4930</v>
      </c>
      <c r="G4727" s="45">
        <v>0</v>
      </c>
      <c r="H4727" s="44">
        <v>0</v>
      </c>
    </row>
    <row r="4728" spans="1:8" x14ac:dyDescent="0.2">
      <c r="A4728" s="43" t="s">
        <v>4772</v>
      </c>
      <c r="B4728" s="45">
        <v>1694.8371405930095</v>
      </c>
      <c r="C4728" s="45">
        <v>431.87447668684126</v>
      </c>
      <c r="D4728" s="45">
        <v>0</v>
      </c>
      <c r="E4728" s="45">
        <v>0</v>
      </c>
      <c r="F4728" s="44" t="s">
        <v>4930</v>
      </c>
      <c r="G4728" s="45">
        <v>0</v>
      </c>
      <c r="H4728" s="44">
        <v>0</v>
      </c>
    </row>
    <row r="4729" spans="1:8" x14ac:dyDescent="0.2">
      <c r="A4729" s="43" t="s">
        <v>4773</v>
      </c>
      <c r="B4729" s="45">
        <v>1348.8078910536194</v>
      </c>
      <c r="C4729" s="45">
        <v>238.12892789745149</v>
      </c>
      <c r="D4729" s="45">
        <v>0</v>
      </c>
      <c r="E4729" s="45">
        <v>0</v>
      </c>
      <c r="F4729" s="44" t="s">
        <v>4930</v>
      </c>
      <c r="G4729" s="45">
        <v>0</v>
      </c>
      <c r="H4729" s="44">
        <v>0</v>
      </c>
    </row>
    <row r="4730" spans="1:8" x14ac:dyDescent="0.2">
      <c r="A4730" s="43" t="s">
        <v>4774</v>
      </c>
      <c r="B4730" s="45">
        <v>1742.7289696923092</v>
      </c>
      <c r="C4730" s="45">
        <v>511.05857676470504</v>
      </c>
      <c r="D4730" s="45">
        <v>0</v>
      </c>
      <c r="E4730" s="45">
        <v>0</v>
      </c>
      <c r="F4730" s="44" t="s">
        <v>4930</v>
      </c>
      <c r="G4730" s="45">
        <v>0</v>
      </c>
      <c r="H4730" s="44">
        <v>0</v>
      </c>
    </row>
    <row r="4731" spans="1:8" x14ac:dyDescent="0.2">
      <c r="A4731" s="43" t="s">
        <v>4775</v>
      </c>
      <c r="B4731" s="45">
        <v>2451.8277892459623</v>
      </c>
      <c r="C4731" s="45">
        <v>190.3894133564354</v>
      </c>
      <c r="D4731" s="45">
        <v>0</v>
      </c>
      <c r="E4731" s="45">
        <v>0</v>
      </c>
      <c r="F4731" s="44" t="s">
        <v>4930</v>
      </c>
      <c r="G4731" s="45">
        <v>0</v>
      </c>
      <c r="H4731" s="44">
        <v>0</v>
      </c>
    </row>
    <row r="4732" spans="1:8" x14ac:dyDescent="0.2">
      <c r="A4732" s="43" t="s">
        <v>4776</v>
      </c>
      <c r="B4732" s="45">
        <v>789.9151673110598</v>
      </c>
      <c r="C4732" s="45">
        <v>194.66224308458473</v>
      </c>
      <c r="D4732" s="45">
        <v>0</v>
      </c>
      <c r="E4732" s="45">
        <v>0</v>
      </c>
      <c r="F4732" s="44" t="s">
        <v>4930</v>
      </c>
      <c r="G4732" s="45">
        <v>0</v>
      </c>
      <c r="H4732" s="44">
        <v>0</v>
      </c>
    </row>
    <row r="4733" spans="1:8" x14ac:dyDescent="0.2">
      <c r="A4733" s="43" t="s">
        <v>4777</v>
      </c>
      <c r="B4733" s="45">
        <v>419.74891284556003</v>
      </c>
      <c r="C4733" s="45">
        <v>71.556063971969493</v>
      </c>
      <c r="D4733" s="45">
        <v>43</v>
      </c>
      <c r="E4733" s="45">
        <v>8</v>
      </c>
      <c r="F4733" s="44" t="s">
        <v>4932</v>
      </c>
      <c r="G4733" s="45">
        <v>43</v>
      </c>
      <c r="H4733" s="44">
        <v>38</v>
      </c>
    </row>
    <row r="4734" spans="1:8" x14ac:dyDescent="0.2">
      <c r="A4734" s="43" t="s">
        <v>4778</v>
      </c>
      <c r="B4734" s="45">
        <v>2631.0217799824595</v>
      </c>
      <c r="C4734" s="45">
        <v>484.62686912177679</v>
      </c>
      <c r="D4734" s="45">
        <v>0</v>
      </c>
      <c r="E4734" s="45">
        <v>0</v>
      </c>
      <c r="F4734" s="44" t="s">
        <v>4930</v>
      </c>
      <c r="G4734" s="45">
        <v>0</v>
      </c>
      <c r="H4734" s="44">
        <v>0</v>
      </c>
    </row>
    <row r="4735" spans="1:8" x14ac:dyDescent="0.2">
      <c r="A4735" s="43" t="s">
        <v>4779</v>
      </c>
      <c r="B4735" s="45">
        <v>706.16623558577987</v>
      </c>
      <c r="C4735" s="45">
        <v>336.66282322978441</v>
      </c>
      <c r="D4735" s="45">
        <v>0</v>
      </c>
      <c r="E4735" s="45">
        <v>0</v>
      </c>
      <c r="F4735" s="44" t="s">
        <v>4930</v>
      </c>
      <c r="G4735" s="45">
        <v>0</v>
      </c>
      <c r="H4735" s="44">
        <v>0</v>
      </c>
    </row>
    <row r="4736" spans="1:8" x14ac:dyDescent="0.2">
      <c r="A4736" s="43" t="s">
        <v>4780</v>
      </c>
      <c r="B4736" s="45">
        <v>1425.4812728177806</v>
      </c>
      <c r="C4736" s="45">
        <v>298.31068469419091</v>
      </c>
      <c r="D4736" s="45">
        <v>0</v>
      </c>
      <c r="E4736" s="45">
        <v>0</v>
      </c>
      <c r="F4736" s="44" t="s">
        <v>4930</v>
      </c>
      <c r="G4736" s="45">
        <v>0</v>
      </c>
      <c r="H4736" s="44">
        <v>0</v>
      </c>
    </row>
    <row r="4737" spans="1:8" x14ac:dyDescent="0.2">
      <c r="A4737" s="43" t="s">
        <v>4781</v>
      </c>
      <c r="B4737" s="45">
        <v>2194.2042206743095</v>
      </c>
      <c r="C4737" s="45">
        <v>402.15817480576237</v>
      </c>
      <c r="D4737" s="45">
        <v>0</v>
      </c>
      <c r="E4737" s="45">
        <v>0</v>
      </c>
      <c r="F4737" s="44" t="s">
        <v>4930</v>
      </c>
      <c r="G4737" s="45">
        <v>0</v>
      </c>
      <c r="H4737" s="44">
        <v>0</v>
      </c>
    </row>
    <row r="4738" spans="1:8" x14ac:dyDescent="0.2">
      <c r="A4738" s="43" t="s">
        <v>4782</v>
      </c>
      <c r="B4738" s="45">
        <v>3665.5139036829692</v>
      </c>
      <c r="C4738" s="45">
        <v>820.6089605785163</v>
      </c>
      <c r="D4738" s="45">
        <v>0</v>
      </c>
      <c r="E4738" s="45">
        <v>0</v>
      </c>
      <c r="F4738" s="44" t="s">
        <v>4930</v>
      </c>
      <c r="G4738" s="45">
        <v>0</v>
      </c>
      <c r="H4738" s="44">
        <v>0</v>
      </c>
    </row>
    <row r="4739" spans="1:8" x14ac:dyDescent="0.2">
      <c r="A4739" s="43" t="s">
        <v>4783</v>
      </c>
      <c r="B4739" s="45">
        <v>1904.0357001238995</v>
      </c>
      <c r="C4739" s="45">
        <v>444.9207146137631</v>
      </c>
      <c r="D4739" s="45">
        <v>0</v>
      </c>
      <c r="E4739" s="45">
        <v>0</v>
      </c>
      <c r="F4739" s="44" t="s">
        <v>4930</v>
      </c>
      <c r="G4739" s="45">
        <v>0</v>
      </c>
      <c r="H4739" s="44">
        <v>0</v>
      </c>
    </row>
    <row r="4740" spans="1:8" x14ac:dyDescent="0.2">
      <c r="A4740" s="43" t="s">
        <v>4784</v>
      </c>
      <c r="B4740" s="45">
        <v>1750.2405164467398</v>
      </c>
      <c r="C4740" s="45">
        <v>226.02191637875524</v>
      </c>
      <c r="D4740" s="45">
        <v>0</v>
      </c>
      <c r="E4740" s="45">
        <v>0</v>
      </c>
      <c r="F4740" s="44" t="s">
        <v>4930</v>
      </c>
      <c r="G4740" s="45">
        <v>0</v>
      </c>
      <c r="H4740" s="44">
        <v>0</v>
      </c>
    </row>
    <row r="4741" spans="1:8" x14ac:dyDescent="0.2">
      <c r="A4741" s="43" t="s">
        <v>4785</v>
      </c>
      <c r="B4741" s="45">
        <v>1450.6491164566498</v>
      </c>
      <c r="C4741" s="45">
        <v>218.6308810805983</v>
      </c>
      <c r="D4741" s="45">
        <v>0</v>
      </c>
      <c r="E4741" s="45">
        <v>0</v>
      </c>
      <c r="F4741" s="44" t="s">
        <v>4930</v>
      </c>
      <c r="G4741" s="45">
        <v>0</v>
      </c>
      <c r="H4741" s="44">
        <v>0</v>
      </c>
    </row>
    <row r="4742" spans="1:8" x14ac:dyDescent="0.2">
      <c r="A4742" s="43" t="s">
        <v>4786</v>
      </c>
      <c r="B4742" s="45">
        <v>498.75916776112001</v>
      </c>
      <c r="C4742" s="45">
        <v>85.513702992120756</v>
      </c>
      <c r="D4742" s="45">
        <v>0</v>
      </c>
      <c r="E4742" s="45">
        <v>0</v>
      </c>
      <c r="F4742" s="44" t="s">
        <v>4930</v>
      </c>
      <c r="G4742" s="45">
        <v>0</v>
      </c>
      <c r="H4742" s="44">
        <v>0</v>
      </c>
    </row>
    <row r="4743" spans="1:8" x14ac:dyDescent="0.2">
      <c r="A4743" s="43" t="s">
        <v>4787</v>
      </c>
      <c r="B4743" s="45">
        <v>929.61743005872984</v>
      </c>
      <c r="C4743" s="45">
        <v>199.55253890276282</v>
      </c>
      <c r="D4743" s="45">
        <v>0</v>
      </c>
      <c r="E4743" s="45">
        <v>0</v>
      </c>
      <c r="F4743" s="44" t="s">
        <v>4930</v>
      </c>
      <c r="G4743" s="45">
        <v>0</v>
      </c>
      <c r="H4743" s="44">
        <v>0</v>
      </c>
    </row>
    <row r="4744" spans="1:8" x14ac:dyDescent="0.2">
      <c r="A4744" s="43" t="s">
        <v>4788</v>
      </c>
      <c r="B4744" s="45">
        <v>1353.17026971263</v>
      </c>
      <c r="C4744" s="45">
        <v>184.27985539234751</v>
      </c>
      <c r="D4744" s="45">
        <v>0</v>
      </c>
      <c r="E4744" s="45">
        <v>0</v>
      </c>
      <c r="F4744" s="44" t="s">
        <v>4930</v>
      </c>
      <c r="G4744" s="45">
        <v>0</v>
      </c>
      <c r="H4744" s="44">
        <v>0</v>
      </c>
    </row>
    <row r="4745" spans="1:8" x14ac:dyDescent="0.2">
      <c r="A4745" s="43" t="s">
        <v>4789</v>
      </c>
      <c r="B4745" s="45">
        <v>1661.5633445727001</v>
      </c>
      <c r="C4745" s="45">
        <v>297.28466164065219</v>
      </c>
      <c r="D4745" s="45">
        <v>0</v>
      </c>
      <c r="E4745" s="45">
        <v>0</v>
      </c>
      <c r="F4745" s="44" t="s">
        <v>4930</v>
      </c>
      <c r="G4745" s="45">
        <v>0</v>
      </c>
      <c r="H4745" s="44">
        <v>0</v>
      </c>
    </row>
    <row r="4746" spans="1:8" x14ac:dyDescent="0.2">
      <c r="A4746" s="43" t="s">
        <v>4790</v>
      </c>
      <c r="B4746" s="45">
        <v>1666.7761497312999</v>
      </c>
      <c r="C4746" s="45">
        <v>405.21247206449942</v>
      </c>
      <c r="D4746" s="45">
        <v>0</v>
      </c>
      <c r="E4746" s="45">
        <v>0</v>
      </c>
      <c r="F4746" s="44" t="s">
        <v>4930</v>
      </c>
      <c r="G4746" s="45">
        <v>0</v>
      </c>
      <c r="H4746" s="44">
        <v>0</v>
      </c>
    </row>
    <row r="4747" spans="1:8" x14ac:dyDescent="0.2">
      <c r="A4747" s="43" t="s">
        <v>4791</v>
      </c>
      <c r="B4747" s="45">
        <v>1120.0210000708503</v>
      </c>
      <c r="C4747" s="45">
        <v>251.47692573888645</v>
      </c>
      <c r="D4747" s="45">
        <v>0</v>
      </c>
      <c r="E4747" s="45">
        <v>0</v>
      </c>
      <c r="F4747" s="44" t="s">
        <v>4930</v>
      </c>
      <c r="G4747" s="45">
        <v>0</v>
      </c>
      <c r="H4747" s="44">
        <v>0</v>
      </c>
    </row>
    <row r="4748" spans="1:8" x14ac:dyDescent="0.2">
      <c r="A4748" s="43" t="s">
        <v>4792</v>
      </c>
      <c r="B4748" s="45">
        <v>1085.4021691572</v>
      </c>
      <c r="C4748" s="45">
        <v>311.546311939796</v>
      </c>
      <c r="D4748" s="45">
        <v>0</v>
      </c>
      <c r="E4748" s="45">
        <v>0</v>
      </c>
      <c r="F4748" s="44" t="s">
        <v>4930</v>
      </c>
      <c r="G4748" s="45">
        <v>0</v>
      </c>
      <c r="H4748" s="44">
        <v>0</v>
      </c>
    </row>
    <row r="4749" spans="1:8" x14ac:dyDescent="0.2">
      <c r="A4749" s="43" t="s">
        <v>4793</v>
      </c>
      <c r="B4749" s="45">
        <v>2099.5302746769698</v>
      </c>
      <c r="C4749" s="45">
        <v>1042.5602081659358</v>
      </c>
      <c r="D4749" s="45">
        <v>0</v>
      </c>
      <c r="E4749" s="45">
        <v>0</v>
      </c>
      <c r="F4749" s="44" t="s">
        <v>4930</v>
      </c>
      <c r="G4749" s="45">
        <v>0</v>
      </c>
      <c r="H4749" s="44">
        <v>0</v>
      </c>
    </row>
    <row r="4750" spans="1:8" x14ac:dyDescent="0.2">
      <c r="A4750" s="43" t="s">
        <v>4794</v>
      </c>
      <c r="B4750" s="45">
        <v>2134.1491055891092</v>
      </c>
      <c r="C4750" s="45">
        <v>845.04391860015221</v>
      </c>
      <c r="D4750" s="45">
        <v>0</v>
      </c>
      <c r="E4750" s="45">
        <v>0</v>
      </c>
      <c r="F4750" s="44" t="s">
        <v>4930</v>
      </c>
      <c r="G4750" s="45">
        <v>0</v>
      </c>
      <c r="H4750" s="44">
        <v>0</v>
      </c>
    </row>
    <row r="4751" spans="1:8" x14ac:dyDescent="0.2">
      <c r="A4751" s="43" t="s">
        <v>4795</v>
      </c>
      <c r="B4751" s="45">
        <v>1400.0262500886097</v>
      </c>
      <c r="C4751" s="45">
        <v>790.06515725470388</v>
      </c>
      <c r="D4751" s="45">
        <v>0</v>
      </c>
      <c r="E4751" s="45">
        <v>0</v>
      </c>
      <c r="F4751" s="44" t="s">
        <v>4930</v>
      </c>
      <c r="G4751" s="45">
        <v>0</v>
      </c>
      <c r="H4751" s="44">
        <v>0</v>
      </c>
    </row>
    <row r="4752" spans="1:8" x14ac:dyDescent="0.2">
      <c r="A4752" s="43" t="s">
        <v>4796</v>
      </c>
      <c r="B4752" s="45">
        <v>2335.7528856000899</v>
      </c>
      <c r="C4752" s="45">
        <v>772.75703032615968</v>
      </c>
      <c r="D4752" s="45">
        <v>0</v>
      </c>
      <c r="E4752" s="45">
        <v>0</v>
      </c>
      <c r="F4752" s="44" t="s">
        <v>4930</v>
      </c>
      <c r="G4752" s="45">
        <v>0</v>
      </c>
      <c r="H4752" s="44">
        <v>0</v>
      </c>
    </row>
    <row r="4753" spans="1:8" x14ac:dyDescent="0.2">
      <c r="A4753" s="43" t="s">
        <v>4797</v>
      </c>
      <c r="B4753" s="45">
        <v>1394.9352455446501</v>
      </c>
      <c r="C4753" s="45">
        <v>381.79695188586106</v>
      </c>
      <c r="D4753" s="45">
        <v>0</v>
      </c>
      <c r="E4753" s="45">
        <v>0</v>
      </c>
      <c r="F4753" s="44" t="s">
        <v>4930</v>
      </c>
      <c r="G4753" s="45">
        <v>0</v>
      </c>
      <c r="H4753" s="44">
        <v>0</v>
      </c>
    </row>
    <row r="4754" spans="1:8" x14ac:dyDescent="0.2">
      <c r="A4754" s="43" t="s">
        <v>4798</v>
      </c>
      <c r="B4754" s="45">
        <v>1658.6492810145296</v>
      </c>
      <c r="C4754" s="45">
        <v>443.90258742377284</v>
      </c>
      <c r="D4754" s="45">
        <v>0</v>
      </c>
      <c r="E4754" s="45">
        <v>0</v>
      </c>
      <c r="F4754" s="44" t="s">
        <v>4930</v>
      </c>
      <c r="G4754" s="45">
        <v>0</v>
      </c>
      <c r="H4754" s="44">
        <v>0</v>
      </c>
    </row>
    <row r="4755" spans="1:8" x14ac:dyDescent="0.2">
      <c r="A4755" s="43" t="s">
        <v>4799</v>
      </c>
      <c r="B4755" s="45">
        <v>2522.0274363078311</v>
      </c>
      <c r="C4755" s="45">
        <v>803.29483697903447</v>
      </c>
      <c r="D4755" s="45">
        <v>0</v>
      </c>
      <c r="E4755" s="45">
        <v>0</v>
      </c>
      <c r="F4755" s="44" t="s">
        <v>4930</v>
      </c>
      <c r="G4755" s="45">
        <v>0</v>
      </c>
      <c r="H4755" s="44">
        <v>0</v>
      </c>
    </row>
    <row r="4756" spans="1:8" x14ac:dyDescent="0.2">
      <c r="A4756" s="43" t="s">
        <v>4800</v>
      </c>
      <c r="B4756" s="45">
        <v>1739.0500930266192</v>
      </c>
      <c r="C4756" s="45">
        <v>174.00961591729603</v>
      </c>
      <c r="D4756" s="45">
        <v>0</v>
      </c>
      <c r="E4756" s="45">
        <v>0</v>
      </c>
      <c r="F4756" s="44" t="s">
        <v>4930</v>
      </c>
      <c r="G4756" s="45">
        <v>0</v>
      </c>
      <c r="H4756" s="44">
        <v>0</v>
      </c>
    </row>
    <row r="4757" spans="1:8" x14ac:dyDescent="0.2">
      <c r="A4757" s="43" t="s">
        <v>4801</v>
      </c>
      <c r="B4757" s="45">
        <v>1706.51042570918</v>
      </c>
      <c r="C4757" s="45">
        <v>162.5985398070909</v>
      </c>
      <c r="D4757" s="45">
        <v>0</v>
      </c>
      <c r="E4757" s="45">
        <v>0</v>
      </c>
      <c r="F4757" s="44" t="s">
        <v>4930</v>
      </c>
      <c r="G4757" s="45">
        <v>0</v>
      </c>
      <c r="H4757" s="44">
        <v>0</v>
      </c>
    </row>
    <row r="4758" spans="1:8" x14ac:dyDescent="0.2">
      <c r="A4758" s="43" t="s">
        <v>4802</v>
      </c>
      <c r="B4758" s="45">
        <v>962.22604908946994</v>
      </c>
      <c r="C4758" s="45">
        <v>134.68403704822393</v>
      </c>
      <c r="D4758" s="45">
        <v>0</v>
      </c>
      <c r="E4758" s="45">
        <v>0</v>
      </c>
      <c r="F4758" s="44" t="s">
        <v>4930</v>
      </c>
      <c r="G4758" s="45">
        <v>0</v>
      </c>
      <c r="H4758" s="44">
        <v>0</v>
      </c>
    </row>
    <row r="4759" spans="1:8" x14ac:dyDescent="0.2">
      <c r="A4759" s="43" t="s">
        <v>4803</v>
      </c>
      <c r="B4759" s="45">
        <v>1548.4692609159101</v>
      </c>
      <c r="C4759" s="45">
        <v>602.63728834955418</v>
      </c>
      <c r="D4759" s="45">
        <v>0</v>
      </c>
      <c r="E4759" s="45">
        <v>0</v>
      </c>
      <c r="F4759" s="44" t="s">
        <v>4930</v>
      </c>
      <c r="G4759" s="45">
        <v>0</v>
      </c>
      <c r="H4759" s="44">
        <v>0</v>
      </c>
    </row>
    <row r="4760" spans="1:8" x14ac:dyDescent="0.2">
      <c r="A4760" s="43" t="s">
        <v>4804</v>
      </c>
      <c r="B4760" s="45">
        <v>108.75536615121</v>
      </c>
      <c r="C4760" s="45">
        <v>72.288734136443196</v>
      </c>
      <c r="D4760" s="45">
        <v>0</v>
      </c>
      <c r="E4760" s="45">
        <v>0</v>
      </c>
      <c r="F4760" s="44" t="s">
        <v>4930</v>
      </c>
      <c r="G4760" s="45">
        <v>0</v>
      </c>
      <c r="H4760" s="44">
        <v>0</v>
      </c>
    </row>
    <row r="4761" spans="1:8" x14ac:dyDescent="0.2">
      <c r="A4761" s="43" t="s">
        <v>4805</v>
      </c>
      <c r="B4761" s="45">
        <v>1584.7210496310997</v>
      </c>
      <c r="C4761" s="45">
        <v>259.01775370770969</v>
      </c>
      <c r="D4761" s="45">
        <v>0</v>
      </c>
      <c r="E4761" s="45">
        <v>0</v>
      </c>
      <c r="F4761" s="44" t="s">
        <v>4930</v>
      </c>
      <c r="G4761" s="45">
        <v>0</v>
      </c>
      <c r="H4761" s="44">
        <v>0</v>
      </c>
    </row>
    <row r="4762" spans="1:8" x14ac:dyDescent="0.2">
      <c r="A4762" s="43" t="s">
        <v>4806</v>
      </c>
      <c r="B4762" s="45">
        <v>3486.3863091914145</v>
      </c>
      <c r="C4762" s="45">
        <v>615.24394295966988</v>
      </c>
      <c r="D4762" s="45">
        <v>0</v>
      </c>
      <c r="E4762" s="45">
        <v>0</v>
      </c>
      <c r="F4762" s="44" t="s">
        <v>4930</v>
      </c>
      <c r="G4762" s="45">
        <v>0</v>
      </c>
      <c r="H4762" s="44">
        <v>0</v>
      </c>
    </row>
    <row r="4763" spans="1:8" x14ac:dyDescent="0.2">
      <c r="A4763" s="43" t="s">
        <v>4807</v>
      </c>
      <c r="B4763" s="45">
        <v>815.14736343768959</v>
      </c>
      <c r="C4763" s="45">
        <v>469.00022265096032</v>
      </c>
      <c r="D4763" s="45">
        <v>0</v>
      </c>
      <c r="E4763" s="45">
        <v>0</v>
      </c>
      <c r="F4763" s="44" t="s">
        <v>4930</v>
      </c>
      <c r="G4763" s="45">
        <v>0</v>
      </c>
      <c r="H4763" s="44">
        <v>0</v>
      </c>
    </row>
    <row r="4764" spans="1:8" x14ac:dyDescent="0.2">
      <c r="A4764" s="43" t="s">
        <v>4808</v>
      </c>
      <c r="B4764" s="45">
        <v>2331.5078972041188</v>
      </c>
      <c r="C4764" s="45">
        <v>837.0133387263196</v>
      </c>
      <c r="D4764" s="45">
        <v>0</v>
      </c>
      <c r="E4764" s="45">
        <v>0</v>
      </c>
      <c r="F4764" s="44" t="s">
        <v>4930</v>
      </c>
      <c r="G4764" s="45">
        <v>0</v>
      </c>
      <c r="H4764" s="44">
        <v>0</v>
      </c>
    </row>
    <row r="4765" spans="1:8" x14ac:dyDescent="0.2">
      <c r="A4765" s="43" t="s">
        <v>4809</v>
      </c>
      <c r="B4765" s="45">
        <v>2902.2146281499267</v>
      </c>
      <c r="C4765" s="45">
        <v>487.78862810415137</v>
      </c>
      <c r="D4765" s="45">
        <v>0</v>
      </c>
      <c r="E4765" s="45">
        <v>0</v>
      </c>
      <c r="F4765" s="44" t="s">
        <v>4930</v>
      </c>
      <c r="G4765" s="45">
        <v>0</v>
      </c>
      <c r="H4765" s="44">
        <v>0</v>
      </c>
    </row>
    <row r="4766" spans="1:8" x14ac:dyDescent="0.2">
      <c r="A4766" s="43" t="s">
        <v>4810</v>
      </c>
      <c r="B4766" s="45">
        <v>1030.5865649572697</v>
      </c>
      <c r="C4766" s="45">
        <v>210.26939950943833</v>
      </c>
      <c r="D4766" s="45">
        <v>0</v>
      </c>
      <c r="E4766" s="45">
        <v>0</v>
      </c>
      <c r="F4766" s="44" t="s">
        <v>4930</v>
      </c>
      <c r="G4766" s="45">
        <v>0</v>
      </c>
      <c r="H4766" s="44">
        <v>0</v>
      </c>
    </row>
    <row r="4767" spans="1:8" x14ac:dyDescent="0.2">
      <c r="A4767" s="43" t="s">
        <v>4811</v>
      </c>
      <c r="B4767" s="45">
        <v>2961.2532554880881</v>
      </c>
      <c r="C4767" s="45">
        <v>674.16639695596416</v>
      </c>
      <c r="D4767" s="45">
        <v>0</v>
      </c>
      <c r="E4767" s="45">
        <v>0</v>
      </c>
      <c r="F4767" s="44" t="s">
        <v>4930</v>
      </c>
      <c r="G4767" s="45">
        <v>0</v>
      </c>
      <c r="H4767" s="44">
        <v>0</v>
      </c>
    </row>
    <row r="4768" spans="1:8" x14ac:dyDescent="0.2">
      <c r="A4768" s="43" t="s">
        <v>4812</v>
      </c>
      <c r="B4768" s="45">
        <v>2115.9060400574308</v>
      </c>
      <c r="C4768" s="45">
        <v>450.10303722247755</v>
      </c>
      <c r="D4768" s="45">
        <v>0</v>
      </c>
      <c r="E4768" s="45">
        <v>0</v>
      </c>
      <c r="F4768" s="44" t="s">
        <v>4930</v>
      </c>
      <c r="G4768" s="45">
        <v>0</v>
      </c>
      <c r="H4768" s="44">
        <v>0</v>
      </c>
    </row>
    <row r="4769" spans="1:8" x14ac:dyDescent="0.2">
      <c r="A4769" s="43" t="s">
        <v>4813</v>
      </c>
      <c r="B4769" s="45">
        <v>1290.5636783267898</v>
      </c>
      <c r="C4769" s="45">
        <v>403.00844574062666</v>
      </c>
      <c r="D4769" s="45">
        <v>0</v>
      </c>
      <c r="E4769" s="45">
        <v>0</v>
      </c>
      <c r="F4769" s="44" t="s">
        <v>4930</v>
      </c>
      <c r="G4769" s="45">
        <v>0</v>
      </c>
      <c r="H4769" s="44">
        <v>0</v>
      </c>
    </row>
    <row r="4770" spans="1:8" x14ac:dyDescent="0.2">
      <c r="A4770" s="43" t="s">
        <v>4814</v>
      </c>
      <c r="B4770" s="45">
        <v>1203.5593854062888</v>
      </c>
      <c r="C4770" s="45">
        <v>405.86204513952725</v>
      </c>
      <c r="D4770" s="45">
        <v>0</v>
      </c>
      <c r="E4770" s="45">
        <v>0</v>
      </c>
      <c r="F4770" s="44" t="s">
        <v>4930</v>
      </c>
      <c r="G4770" s="45">
        <v>0</v>
      </c>
      <c r="H4770" s="44">
        <v>0</v>
      </c>
    </row>
    <row r="4771" spans="1:8" x14ac:dyDescent="0.2">
      <c r="A4771" s="43" t="s">
        <v>4815</v>
      </c>
      <c r="B4771" s="45">
        <v>576.92132329704987</v>
      </c>
      <c r="C4771" s="45">
        <v>253.91904200410647</v>
      </c>
      <c r="D4771" s="45">
        <v>0</v>
      </c>
      <c r="E4771" s="45">
        <v>0</v>
      </c>
      <c r="F4771" s="44" t="s">
        <v>4930</v>
      </c>
      <c r="G4771" s="45">
        <v>0</v>
      </c>
      <c r="H4771" s="44">
        <v>0</v>
      </c>
    </row>
    <row r="4772" spans="1:8" x14ac:dyDescent="0.2">
      <c r="A4772" s="43" t="s">
        <v>4816</v>
      </c>
      <c r="B4772" s="45">
        <v>1607.5078882530297</v>
      </c>
      <c r="C4772" s="45">
        <v>740.75657118952154</v>
      </c>
      <c r="D4772" s="45">
        <v>0</v>
      </c>
      <c r="E4772" s="45">
        <v>0</v>
      </c>
      <c r="F4772" s="44" t="s">
        <v>4930</v>
      </c>
      <c r="G4772" s="45">
        <v>0</v>
      </c>
      <c r="H4772" s="44">
        <v>0</v>
      </c>
    </row>
    <row r="4773" spans="1:8" x14ac:dyDescent="0.2">
      <c r="A4773" s="43" t="s">
        <v>4817</v>
      </c>
      <c r="B4773" s="45">
        <v>1424.1774138848998</v>
      </c>
      <c r="C4773" s="45">
        <v>532.35000483173417</v>
      </c>
      <c r="D4773" s="45">
        <v>0</v>
      </c>
      <c r="E4773" s="45">
        <v>0</v>
      </c>
      <c r="F4773" s="44" t="s">
        <v>4930</v>
      </c>
      <c r="G4773" s="45">
        <v>0</v>
      </c>
      <c r="H4773" s="44">
        <v>0</v>
      </c>
    </row>
    <row r="4774" spans="1:8" x14ac:dyDescent="0.2">
      <c r="A4774" s="43" t="s">
        <v>4818</v>
      </c>
      <c r="B4774" s="45">
        <v>1407.6051676130103</v>
      </c>
      <c r="C4774" s="45">
        <v>415.33004295338571</v>
      </c>
      <c r="D4774" s="45">
        <v>0</v>
      </c>
      <c r="E4774" s="45">
        <v>0</v>
      </c>
      <c r="F4774" s="44" t="s">
        <v>4930</v>
      </c>
      <c r="G4774" s="45">
        <v>0</v>
      </c>
      <c r="H4774" s="44">
        <v>0</v>
      </c>
    </row>
    <row r="4775" spans="1:8" x14ac:dyDescent="0.2">
      <c r="A4775" s="43" t="s">
        <v>4819</v>
      </c>
      <c r="B4775" s="45">
        <v>1339.2269364044598</v>
      </c>
      <c r="C4775" s="45">
        <v>264.20846018454858</v>
      </c>
      <c r="D4775" s="45">
        <v>0</v>
      </c>
      <c r="E4775" s="45">
        <v>0</v>
      </c>
      <c r="F4775" s="44" t="s">
        <v>4930</v>
      </c>
      <c r="G4775" s="45">
        <v>0</v>
      </c>
      <c r="H4775" s="44">
        <v>0</v>
      </c>
    </row>
    <row r="4776" spans="1:8" x14ac:dyDescent="0.2">
      <c r="A4776" s="43" t="s">
        <v>4820</v>
      </c>
      <c r="B4776" s="45">
        <v>2790.66787609416</v>
      </c>
      <c r="C4776" s="45">
        <v>885.14120153143097</v>
      </c>
      <c r="D4776" s="45">
        <v>0</v>
      </c>
      <c r="E4776" s="45">
        <v>0</v>
      </c>
      <c r="F4776" s="44" t="s">
        <v>4930</v>
      </c>
      <c r="G4776" s="45">
        <v>0</v>
      </c>
      <c r="H4776" s="44">
        <v>0</v>
      </c>
    </row>
    <row r="4777" spans="1:8" x14ac:dyDescent="0.2">
      <c r="A4777" s="43" t="s">
        <v>4821</v>
      </c>
      <c r="B4777" s="45">
        <v>489.75644424533982</v>
      </c>
      <c r="C4777" s="45">
        <v>173.10231169813542</v>
      </c>
      <c r="D4777" s="45">
        <v>0</v>
      </c>
      <c r="E4777" s="45">
        <v>0</v>
      </c>
      <c r="F4777" s="44" t="s">
        <v>4930</v>
      </c>
      <c r="G4777" s="45">
        <v>0</v>
      </c>
      <c r="H4777" s="44">
        <v>0</v>
      </c>
    </row>
    <row r="4778" spans="1:8" x14ac:dyDescent="0.2">
      <c r="A4778" s="43" t="s">
        <v>4822</v>
      </c>
      <c r="B4778" s="45">
        <v>2805.3500821317998</v>
      </c>
      <c r="C4778" s="45">
        <v>968.02659880226486</v>
      </c>
      <c r="D4778" s="45">
        <v>0</v>
      </c>
      <c r="E4778" s="45">
        <v>0</v>
      </c>
      <c r="F4778" s="44" t="s">
        <v>4930</v>
      </c>
      <c r="G4778" s="45">
        <v>0</v>
      </c>
      <c r="H4778" s="44">
        <v>0</v>
      </c>
    </row>
    <row r="4779" spans="1:8" x14ac:dyDescent="0.2">
      <c r="A4779" s="43" t="s">
        <v>4823</v>
      </c>
      <c r="B4779" s="45">
        <v>1052.3376381880698</v>
      </c>
      <c r="C4779" s="45">
        <v>511.65827241184115</v>
      </c>
      <c r="D4779" s="45">
        <v>0</v>
      </c>
      <c r="E4779" s="45">
        <v>0</v>
      </c>
      <c r="F4779" s="44" t="s">
        <v>4930</v>
      </c>
      <c r="G4779" s="45">
        <v>0</v>
      </c>
      <c r="H4779" s="44">
        <v>0</v>
      </c>
    </row>
    <row r="4780" spans="1:8" x14ac:dyDescent="0.2">
      <c r="A4780" s="43" t="s">
        <v>4824</v>
      </c>
      <c r="B4780" s="45">
        <v>1199.4163238396</v>
      </c>
      <c r="C4780" s="45">
        <v>299.22238339146406</v>
      </c>
      <c r="D4780" s="45">
        <v>0</v>
      </c>
      <c r="E4780" s="45">
        <v>0</v>
      </c>
      <c r="F4780" s="44" t="s">
        <v>4930</v>
      </c>
      <c r="G4780" s="45">
        <v>0</v>
      </c>
      <c r="H4780" s="44">
        <v>0</v>
      </c>
    </row>
    <row r="4781" spans="1:8" x14ac:dyDescent="0.2">
      <c r="A4781" s="43" t="s">
        <v>4825</v>
      </c>
      <c r="B4781" s="45">
        <v>486.80973420100997</v>
      </c>
      <c r="C4781" s="45">
        <v>80.721687342953771</v>
      </c>
      <c r="D4781" s="45">
        <v>0</v>
      </c>
      <c r="E4781" s="45">
        <v>0</v>
      </c>
      <c r="F4781" s="44" t="s">
        <v>4930</v>
      </c>
      <c r="G4781" s="45">
        <v>0</v>
      </c>
      <c r="H4781" s="44">
        <v>0</v>
      </c>
    </row>
    <row r="4782" spans="1:8" x14ac:dyDescent="0.2">
      <c r="A4782" s="43" t="s">
        <v>4826</v>
      </c>
      <c r="B4782" s="45">
        <v>1481.1445104397501</v>
      </c>
      <c r="C4782" s="45">
        <v>892.67414227037898</v>
      </c>
      <c r="D4782" s="45">
        <v>0</v>
      </c>
      <c r="E4782" s="45">
        <v>0</v>
      </c>
      <c r="F4782" s="44" t="s">
        <v>4930</v>
      </c>
      <c r="G4782" s="45">
        <v>0</v>
      </c>
      <c r="H4782" s="44">
        <v>0</v>
      </c>
    </row>
    <row r="4783" spans="1:8" x14ac:dyDescent="0.2">
      <c r="A4783" s="43" t="s">
        <v>4827</v>
      </c>
      <c r="B4783" s="45">
        <v>469.10670855697003</v>
      </c>
      <c r="C4783" s="45">
        <v>123.04258049063456</v>
      </c>
      <c r="D4783" s="45">
        <v>0</v>
      </c>
      <c r="E4783" s="45">
        <v>0</v>
      </c>
      <c r="F4783" s="44" t="s">
        <v>4930</v>
      </c>
      <c r="G4783" s="45">
        <v>0</v>
      </c>
      <c r="H4783" s="44">
        <v>0</v>
      </c>
    </row>
    <row r="4784" spans="1:8" x14ac:dyDescent="0.2">
      <c r="A4784" s="43" t="s">
        <v>4828</v>
      </c>
      <c r="B4784" s="45">
        <v>405.06270073802006</v>
      </c>
      <c r="C4784" s="45">
        <v>182.20494757184417</v>
      </c>
      <c r="D4784" s="45">
        <v>0</v>
      </c>
      <c r="E4784" s="45">
        <v>0</v>
      </c>
      <c r="F4784" s="44" t="s">
        <v>4930</v>
      </c>
      <c r="G4784" s="45">
        <v>0</v>
      </c>
      <c r="H4784" s="44">
        <v>0</v>
      </c>
    </row>
    <row r="4785" spans="1:8" x14ac:dyDescent="0.2">
      <c r="A4785" s="43" t="s">
        <v>4829</v>
      </c>
      <c r="B4785" s="45">
        <v>1325.7797016529598</v>
      </c>
      <c r="C4785" s="45">
        <v>305.59739331658631</v>
      </c>
      <c r="D4785" s="45">
        <v>0</v>
      </c>
      <c r="E4785" s="45">
        <v>0</v>
      </c>
      <c r="F4785" s="44" t="s">
        <v>4930</v>
      </c>
      <c r="G4785" s="45">
        <v>0</v>
      </c>
      <c r="H4785" s="44">
        <v>0</v>
      </c>
    </row>
    <row r="4786" spans="1:8" x14ac:dyDescent="0.2">
      <c r="A4786" s="43" t="s">
        <v>4830</v>
      </c>
      <c r="B4786" s="45">
        <v>811.00430186949995</v>
      </c>
      <c r="C4786" s="45">
        <v>312.67086374483193</v>
      </c>
      <c r="D4786" s="45">
        <v>0</v>
      </c>
      <c r="E4786" s="45">
        <v>0</v>
      </c>
      <c r="F4786" s="44" t="s">
        <v>4930</v>
      </c>
      <c r="G4786" s="45">
        <v>0</v>
      </c>
      <c r="H4786" s="44">
        <v>0</v>
      </c>
    </row>
    <row r="4787" spans="1:8" x14ac:dyDescent="0.2">
      <c r="A4787" s="43" t="s">
        <v>4831</v>
      </c>
      <c r="B4787" s="45">
        <v>1220.8418231594003</v>
      </c>
      <c r="C4787" s="45">
        <v>371.20604642840914</v>
      </c>
      <c r="D4787" s="45">
        <v>0</v>
      </c>
      <c r="E4787" s="45">
        <v>0</v>
      </c>
      <c r="F4787" s="44" t="s">
        <v>4930</v>
      </c>
      <c r="G4787" s="45">
        <v>0</v>
      </c>
      <c r="H4787" s="44">
        <v>0</v>
      </c>
    </row>
    <row r="4788" spans="1:8" x14ac:dyDescent="0.2">
      <c r="A4788" s="43" t="s">
        <v>4832</v>
      </c>
      <c r="B4788" s="45">
        <v>930.88374972578958</v>
      </c>
      <c r="C4788" s="45">
        <v>257.95113613876833</v>
      </c>
      <c r="D4788" s="45">
        <v>0</v>
      </c>
      <c r="E4788" s="45">
        <v>0</v>
      </c>
      <c r="F4788" s="44" t="s">
        <v>4930</v>
      </c>
      <c r="G4788" s="45">
        <v>0</v>
      </c>
      <c r="H4788" s="44">
        <v>0</v>
      </c>
    </row>
    <row r="4789" spans="1:8" x14ac:dyDescent="0.2">
      <c r="A4789" s="43" t="s">
        <v>4833</v>
      </c>
      <c r="B4789" s="45">
        <v>748.80451083460991</v>
      </c>
      <c r="C4789" s="45">
        <v>294.08321589274874</v>
      </c>
      <c r="D4789" s="45">
        <v>0</v>
      </c>
      <c r="E4789" s="45">
        <v>0</v>
      </c>
      <c r="F4789" s="44" t="s">
        <v>4930</v>
      </c>
      <c r="G4789" s="45">
        <v>0</v>
      </c>
      <c r="H4789" s="44">
        <v>0</v>
      </c>
    </row>
    <row r="4790" spans="1:8" x14ac:dyDescent="0.2">
      <c r="A4790" s="43" t="s">
        <v>4834</v>
      </c>
      <c r="B4790" s="45">
        <v>1757.6130687993798</v>
      </c>
      <c r="C4790" s="45">
        <v>298.28385020052332</v>
      </c>
      <c r="D4790" s="45">
        <v>0</v>
      </c>
      <c r="E4790" s="45">
        <v>0</v>
      </c>
      <c r="F4790" s="44" t="s">
        <v>4930</v>
      </c>
      <c r="G4790" s="45">
        <v>0</v>
      </c>
      <c r="H4790" s="44">
        <v>0</v>
      </c>
    </row>
    <row r="4791" spans="1:8" x14ac:dyDescent="0.2">
      <c r="A4791" s="43" t="s">
        <v>4835</v>
      </c>
      <c r="B4791" s="45">
        <v>1064.7129553692898</v>
      </c>
      <c r="C4791" s="45">
        <v>401.8424075040686</v>
      </c>
      <c r="D4791" s="45">
        <v>0</v>
      </c>
      <c r="E4791" s="45">
        <v>0</v>
      </c>
      <c r="F4791" s="44" t="s">
        <v>4930</v>
      </c>
      <c r="G4791" s="45">
        <v>0</v>
      </c>
      <c r="H4791" s="44">
        <v>0</v>
      </c>
    </row>
    <row r="4792" spans="1:8" x14ac:dyDescent="0.2">
      <c r="A4792" s="43" t="s">
        <v>4836</v>
      </c>
      <c r="B4792" s="45">
        <v>693.19208580323016</v>
      </c>
      <c r="C4792" s="45">
        <v>259.49761964822869</v>
      </c>
      <c r="D4792" s="45">
        <v>0</v>
      </c>
      <c r="E4792" s="45">
        <v>0</v>
      </c>
      <c r="F4792" s="44" t="s">
        <v>4930</v>
      </c>
      <c r="G4792" s="45">
        <v>0</v>
      </c>
      <c r="H4792" s="44">
        <v>0</v>
      </c>
    </row>
    <row r="4793" spans="1:8" x14ac:dyDescent="0.2">
      <c r="A4793" s="43" t="s">
        <v>4837</v>
      </c>
      <c r="B4793" s="45">
        <v>1916.5641908228397</v>
      </c>
      <c r="C4793" s="45">
        <v>634.10694000675869</v>
      </c>
      <c r="D4793" s="45">
        <v>0</v>
      </c>
      <c r="E4793" s="45">
        <v>0</v>
      </c>
      <c r="F4793" s="44" t="s">
        <v>4930</v>
      </c>
      <c r="G4793" s="45">
        <v>0</v>
      </c>
      <c r="H4793" s="44">
        <v>0</v>
      </c>
    </row>
    <row r="4794" spans="1:8" x14ac:dyDescent="0.2">
      <c r="A4794" s="43" t="s">
        <v>4838</v>
      </c>
      <c r="B4794" s="45">
        <v>1846.2579523351076</v>
      </c>
      <c r="C4794" s="45">
        <v>197.76239328092177</v>
      </c>
      <c r="D4794" s="45">
        <v>0</v>
      </c>
      <c r="E4794" s="45">
        <v>0</v>
      </c>
      <c r="F4794" s="44" t="s">
        <v>4930</v>
      </c>
      <c r="G4794" s="45">
        <v>0</v>
      </c>
      <c r="H4794" s="44">
        <v>0</v>
      </c>
    </row>
    <row r="4795" spans="1:8" x14ac:dyDescent="0.2">
      <c r="A4795" s="43" t="s">
        <v>4839</v>
      </c>
      <c r="B4795" s="45">
        <v>1082.4763403905297</v>
      </c>
      <c r="C4795" s="45">
        <v>219.84700585081416</v>
      </c>
      <c r="D4795" s="45">
        <v>0</v>
      </c>
      <c r="E4795" s="45">
        <v>0</v>
      </c>
      <c r="F4795" s="44" t="s">
        <v>4930</v>
      </c>
      <c r="G4795" s="45">
        <v>0</v>
      </c>
      <c r="H4795" s="44">
        <v>0</v>
      </c>
    </row>
    <row r="4796" spans="1:8" x14ac:dyDescent="0.2">
      <c r="A4796" s="43" t="s">
        <v>4840</v>
      </c>
      <c r="B4796" s="45">
        <v>1099.7855616952002</v>
      </c>
      <c r="C4796" s="45">
        <v>215.63484373436646</v>
      </c>
      <c r="D4796" s="45">
        <v>0</v>
      </c>
      <c r="E4796" s="45">
        <v>0</v>
      </c>
      <c r="F4796" s="44" t="s">
        <v>4930</v>
      </c>
      <c r="G4796" s="45">
        <v>0</v>
      </c>
      <c r="H4796" s="44">
        <v>0</v>
      </c>
    </row>
    <row r="4797" spans="1:8" x14ac:dyDescent="0.2">
      <c r="A4797" s="43" t="s">
        <v>4841</v>
      </c>
      <c r="B4797" s="45">
        <v>2004.2717949040211</v>
      </c>
      <c r="C4797" s="45">
        <v>278.64070882634365</v>
      </c>
      <c r="D4797" s="45">
        <v>0</v>
      </c>
      <c r="E4797" s="45">
        <v>0</v>
      </c>
      <c r="F4797" s="44" t="s">
        <v>4930</v>
      </c>
      <c r="G4797" s="45">
        <v>0</v>
      </c>
      <c r="H4797" s="44">
        <v>0</v>
      </c>
    </row>
    <row r="4798" spans="1:8" x14ac:dyDescent="0.2">
      <c r="A4798" s="43" t="s">
        <v>4842</v>
      </c>
      <c r="B4798" s="45">
        <v>1287.6333450781801</v>
      </c>
      <c r="C4798" s="45">
        <v>97.794053172560368</v>
      </c>
      <c r="D4798" s="45">
        <v>0</v>
      </c>
      <c r="E4798" s="45">
        <v>0</v>
      </c>
      <c r="F4798" s="44" t="s">
        <v>4930</v>
      </c>
      <c r="G4798" s="45">
        <v>0</v>
      </c>
      <c r="H4798" s="44">
        <v>0</v>
      </c>
    </row>
    <row r="4799" spans="1:8" x14ac:dyDescent="0.2">
      <c r="A4799" s="43" t="s">
        <v>4843</v>
      </c>
      <c r="B4799" s="45">
        <v>2351.2990100326701</v>
      </c>
      <c r="C4799" s="45">
        <v>324.08959453673486</v>
      </c>
      <c r="D4799" s="45">
        <v>0</v>
      </c>
      <c r="E4799" s="45">
        <v>0</v>
      </c>
      <c r="F4799" s="44" t="s">
        <v>4930</v>
      </c>
      <c r="G4799" s="45">
        <v>0</v>
      </c>
      <c r="H4799" s="44">
        <v>0</v>
      </c>
    </row>
    <row r="4800" spans="1:8" x14ac:dyDescent="0.2">
      <c r="A4800" s="43" t="s">
        <v>4844</v>
      </c>
      <c r="B4800" s="45">
        <v>3444.0787955202586</v>
      </c>
      <c r="C4800" s="45">
        <v>372.33151118014763</v>
      </c>
      <c r="D4800" s="45">
        <v>0</v>
      </c>
      <c r="E4800" s="45">
        <v>0</v>
      </c>
      <c r="F4800" s="44" t="s">
        <v>4930</v>
      </c>
      <c r="G4800" s="45">
        <v>0</v>
      </c>
      <c r="H4800" s="44">
        <v>0</v>
      </c>
    </row>
    <row r="4801" spans="1:8" x14ac:dyDescent="0.2">
      <c r="A4801" s="43" t="s">
        <v>4845</v>
      </c>
      <c r="B4801" s="45">
        <v>3062.2238111484407</v>
      </c>
      <c r="C4801" s="45">
        <v>1024.135570835193</v>
      </c>
      <c r="D4801" s="45">
        <v>0</v>
      </c>
      <c r="E4801" s="45">
        <v>0</v>
      </c>
      <c r="F4801" s="44" t="s">
        <v>4930</v>
      </c>
      <c r="G4801" s="45">
        <v>0</v>
      </c>
      <c r="H4801" s="44">
        <v>0</v>
      </c>
    </row>
    <row r="4802" spans="1:8" x14ac:dyDescent="0.2">
      <c r="A4802" s="43" t="s">
        <v>4846</v>
      </c>
      <c r="B4802" s="45">
        <v>1902.5747317525106</v>
      </c>
      <c r="C4802" s="45">
        <v>199.77946789831702</v>
      </c>
      <c r="D4802" s="45">
        <v>0</v>
      </c>
      <c r="E4802" s="45">
        <v>0</v>
      </c>
      <c r="F4802" s="44" t="s">
        <v>4930</v>
      </c>
      <c r="G4802" s="45">
        <v>0</v>
      </c>
      <c r="H4802" s="44">
        <v>0</v>
      </c>
    </row>
    <row r="4803" spans="1:8" x14ac:dyDescent="0.2">
      <c r="A4803" s="43" t="s">
        <v>4847</v>
      </c>
      <c r="B4803" s="45">
        <v>1798.51587943858</v>
      </c>
      <c r="C4803" s="45">
        <v>152.92480977533083</v>
      </c>
      <c r="D4803" s="45">
        <v>0</v>
      </c>
      <c r="E4803" s="45">
        <v>0</v>
      </c>
      <c r="F4803" s="44" t="s">
        <v>4930</v>
      </c>
      <c r="G4803" s="45">
        <v>0</v>
      </c>
      <c r="H4803" s="44">
        <v>0</v>
      </c>
    </row>
    <row r="4804" spans="1:8" x14ac:dyDescent="0.2">
      <c r="A4804" s="43" t="s">
        <v>4848</v>
      </c>
      <c r="B4804" s="45">
        <v>1390.2896944845904</v>
      </c>
      <c r="C4804" s="45">
        <v>245.71722109551894</v>
      </c>
      <c r="D4804" s="45">
        <v>0</v>
      </c>
      <c r="E4804" s="45">
        <v>0</v>
      </c>
      <c r="F4804" s="44" t="s">
        <v>4930</v>
      </c>
      <c r="G4804" s="45">
        <v>0</v>
      </c>
      <c r="H4804" s="44">
        <v>0</v>
      </c>
    </row>
    <row r="4805" spans="1:8" x14ac:dyDescent="0.2">
      <c r="A4805" s="43" t="s">
        <v>4849</v>
      </c>
      <c r="B4805" s="45">
        <v>1017.9283423203801</v>
      </c>
      <c r="C4805" s="45">
        <v>405.93094412492678</v>
      </c>
      <c r="D4805" s="45">
        <v>0</v>
      </c>
      <c r="E4805" s="45">
        <v>0</v>
      </c>
      <c r="F4805" s="44" t="s">
        <v>4930</v>
      </c>
      <c r="G4805" s="45">
        <v>0</v>
      </c>
      <c r="H4805" s="44">
        <v>0</v>
      </c>
    </row>
    <row r="4806" spans="1:8" x14ac:dyDescent="0.2">
      <c r="A4806" s="43" t="s">
        <v>4850</v>
      </c>
      <c r="B4806" s="45">
        <v>1279.5306520561703</v>
      </c>
      <c r="C4806" s="45">
        <v>78.054286557138582</v>
      </c>
      <c r="D4806" s="45">
        <v>0</v>
      </c>
      <c r="E4806" s="45">
        <v>0</v>
      </c>
      <c r="F4806" s="44" t="s">
        <v>4930</v>
      </c>
      <c r="G4806" s="45">
        <v>0</v>
      </c>
      <c r="H4806" s="44">
        <v>0</v>
      </c>
    </row>
    <row r="4807" spans="1:8" x14ac:dyDescent="0.2">
      <c r="A4807" s="43" t="s">
        <v>4851</v>
      </c>
      <c r="B4807" s="45">
        <v>2252.10052938424</v>
      </c>
      <c r="C4807" s="45">
        <v>555.80029923549023</v>
      </c>
      <c r="D4807" s="45">
        <v>0</v>
      </c>
      <c r="E4807" s="45">
        <v>0</v>
      </c>
      <c r="F4807" s="44" t="s">
        <v>4930</v>
      </c>
      <c r="G4807" s="45">
        <v>0</v>
      </c>
      <c r="H4807" s="44">
        <v>0</v>
      </c>
    </row>
    <row r="4808" spans="1:8" x14ac:dyDescent="0.2">
      <c r="A4808" s="43" t="s">
        <v>4852</v>
      </c>
      <c r="B4808" s="45">
        <v>1183.53948195158</v>
      </c>
      <c r="C4808" s="45">
        <v>196.22976226427042</v>
      </c>
      <c r="D4808" s="45">
        <v>0</v>
      </c>
      <c r="E4808" s="45">
        <v>0</v>
      </c>
      <c r="F4808" s="44" t="s">
        <v>4930</v>
      </c>
      <c r="G4808" s="45">
        <v>0</v>
      </c>
      <c r="H4808" s="44">
        <v>0</v>
      </c>
    </row>
    <row r="4809" spans="1:8" x14ac:dyDescent="0.2">
      <c r="A4809" s="43" t="s">
        <v>4853</v>
      </c>
      <c r="B4809" s="45">
        <v>1640.2886759665603</v>
      </c>
      <c r="C4809" s="45">
        <v>417.73722362544277</v>
      </c>
      <c r="D4809" s="45">
        <v>0</v>
      </c>
      <c r="E4809" s="45">
        <v>0</v>
      </c>
      <c r="F4809" s="44" t="s">
        <v>4930</v>
      </c>
      <c r="G4809" s="45">
        <v>0</v>
      </c>
      <c r="H4809" s="44">
        <v>0</v>
      </c>
    </row>
    <row r="4810" spans="1:8" x14ac:dyDescent="0.2">
      <c r="A4810" s="43" t="s">
        <v>4854</v>
      </c>
      <c r="B4810" s="45">
        <v>3950.360750163989</v>
      </c>
      <c r="C4810" s="45">
        <v>683.91517687081819</v>
      </c>
      <c r="D4810" s="45">
        <v>0</v>
      </c>
      <c r="E4810" s="45">
        <v>0</v>
      </c>
      <c r="F4810" s="44" t="s">
        <v>4930</v>
      </c>
      <c r="G4810" s="45">
        <v>0</v>
      </c>
      <c r="H4810" s="44">
        <v>0</v>
      </c>
    </row>
    <row r="4811" spans="1:8" x14ac:dyDescent="0.2">
      <c r="A4811" s="43" t="s">
        <v>4855</v>
      </c>
      <c r="B4811" s="45">
        <v>570.99870331819</v>
      </c>
      <c r="C4811" s="45">
        <v>68.660578528311532</v>
      </c>
      <c r="D4811" s="45">
        <v>0</v>
      </c>
      <c r="E4811" s="45">
        <v>0</v>
      </c>
      <c r="F4811" s="44" t="s">
        <v>4930</v>
      </c>
      <c r="G4811" s="45">
        <v>0</v>
      </c>
      <c r="H4811" s="44">
        <v>0</v>
      </c>
    </row>
    <row r="4812" spans="1:8" x14ac:dyDescent="0.2">
      <c r="A4812" s="43" t="s">
        <v>4856</v>
      </c>
      <c r="B4812" s="45">
        <v>1695.5246183417903</v>
      </c>
      <c r="C4812" s="45">
        <v>184.28680101183937</v>
      </c>
      <c r="D4812" s="45">
        <v>0</v>
      </c>
      <c r="E4812" s="45">
        <v>0</v>
      </c>
      <c r="F4812" s="44" t="s">
        <v>4930</v>
      </c>
      <c r="G4812" s="45">
        <v>0</v>
      </c>
      <c r="H4812" s="44">
        <v>0</v>
      </c>
    </row>
    <row r="4813" spans="1:8" x14ac:dyDescent="0.2">
      <c r="A4813" s="43" t="s">
        <v>4857</v>
      </c>
      <c r="B4813" s="45">
        <v>3113.5811379125503</v>
      </c>
      <c r="C4813" s="45">
        <v>330.71021097810808</v>
      </c>
      <c r="D4813" s="45">
        <v>0</v>
      </c>
      <c r="E4813" s="45">
        <v>0</v>
      </c>
      <c r="F4813" s="44" t="s">
        <v>4930</v>
      </c>
      <c r="G4813" s="45">
        <v>0</v>
      </c>
      <c r="H4813" s="44">
        <v>0</v>
      </c>
    </row>
    <row r="4814" spans="1:8" x14ac:dyDescent="0.2">
      <c r="A4814" s="43" t="s">
        <v>4858</v>
      </c>
      <c r="B4814" s="45">
        <v>2309.8000245591102</v>
      </c>
      <c r="C4814" s="45">
        <v>230.31922107487023</v>
      </c>
      <c r="D4814" s="45">
        <v>0</v>
      </c>
      <c r="E4814" s="45">
        <v>0</v>
      </c>
      <c r="F4814" s="44" t="s">
        <v>4930</v>
      </c>
      <c r="G4814" s="45">
        <v>0</v>
      </c>
      <c r="H4814" s="44">
        <v>0</v>
      </c>
    </row>
    <row r="4815" spans="1:8" x14ac:dyDescent="0.2">
      <c r="A4815" s="43" t="s">
        <v>4859</v>
      </c>
      <c r="B4815" s="45">
        <v>2594.9220520442395</v>
      </c>
      <c r="C4815" s="45">
        <v>472.3610077078132</v>
      </c>
      <c r="D4815" s="45">
        <v>0</v>
      </c>
      <c r="E4815" s="45">
        <v>0</v>
      </c>
      <c r="F4815" s="44" t="s">
        <v>4930</v>
      </c>
      <c r="G4815" s="45">
        <v>0</v>
      </c>
      <c r="H4815" s="44">
        <v>0</v>
      </c>
    </row>
    <row r="4816" spans="1:8" x14ac:dyDescent="0.2">
      <c r="A4816" s="43" t="s">
        <v>4860</v>
      </c>
      <c r="B4816" s="45">
        <v>1862.4150246171005</v>
      </c>
      <c r="C4816" s="45">
        <v>465.81088773695893</v>
      </c>
      <c r="D4816" s="45">
        <v>0</v>
      </c>
      <c r="E4816" s="45">
        <v>0</v>
      </c>
      <c r="F4816" s="44" t="s">
        <v>4930</v>
      </c>
      <c r="G4816" s="45">
        <v>0</v>
      </c>
      <c r="H4816" s="44">
        <v>0</v>
      </c>
    </row>
    <row r="4817" spans="1:8" x14ac:dyDescent="0.2">
      <c r="A4817" s="43" t="s">
        <v>4861</v>
      </c>
      <c r="B4817" s="45">
        <v>961.30635299975006</v>
      </c>
      <c r="C4817" s="45">
        <v>52.235597236281009</v>
      </c>
      <c r="D4817" s="45">
        <v>0</v>
      </c>
      <c r="E4817" s="45">
        <v>0</v>
      </c>
      <c r="F4817" s="44" t="s">
        <v>4930</v>
      </c>
      <c r="G4817" s="45">
        <v>0</v>
      </c>
      <c r="H4817" s="44">
        <v>0</v>
      </c>
    </row>
    <row r="4818" spans="1:8" x14ac:dyDescent="0.2">
      <c r="A4818" s="43" t="s">
        <v>4862</v>
      </c>
      <c r="B4818" s="45">
        <v>1459.0112204922605</v>
      </c>
      <c r="C4818" s="45">
        <v>318.43778897992991</v>
      </c>
      <c r="D4818" s="45">
        <v>0</v>
      </c>
      <c r="E4818" s="45">
        <v>0</v>
      </c>
      <c r="F4818" s="44" t="s">
        <v>4930</v>
      </c>
      <c r="G4818" s="45">
        <v>0</v>
      </c>
      <c r="H4818" s="44">
        <v>0</v>
      </c>
    </row>
    <row r="4819" spans="1:8" x14ac:dyDescent="0.2">
      <c r="A4819" s="43" t="s">
        <v>4863</v>
      </c>
      <c r="B4819" s="45">
        <v>615.31859026363986</v>
      </c>
      <c r="C4819" s="45">
        <v>77.425528618307283</v>
      </c>
      <c r="D4819" s="45">
        <v>0</v>
      </c>
      <c r="E4819" s="45">
        <v>0</v>
      </c>
      <c r="F4819" s="44" t="s">
        <v>4930</v>
      </c>
      <c r="G4819" s="45">
        <v>0</v>
      </c>
      <c r="H4819" s="44">
        <v>0</v>
      </c>
    </row>
    <row r="4820" spans="1:8" x14ac:dyDescent="0.2">
      <c r="A4820" s="43" t="s">
        <v>4864</v>
      </c>
      <c r="B4820" s="45">
        <v>1584.6640976527601</v>
      </c>
      <c r="C4820" s="45">
        <v>223.90395623208235</v>
      </c>
      <c r="D4820" s="45">
        <v>0</v>
      </c>
      <c r="E4820" s="45">
        <v>0</v>
      </c>
      <c r="F4820" s="44" t="s">
        <v>4930</v>
      </c>
      <c r="G4820" s="45">
        <v>0</v>
      </c>
      <c r="H4820" s="44">
        <v>0</v>
      </c>
    </row>
    <row r="4821" spans="1:8" x14ac:dyDescent="0.2">
      <c r="A4821" s="43" t="s">
        <v>4865</v>
      </c>
      <c r="B4821" s="45">
        <v>1527.0589569413798</v>
      </c>
      <c r="C4821" s="45">
        <v>247.37422148648832</v>
      </c>
      <c r="D4821" s="45">
        <v>0</v>
      </c>
      <c r="E4821" s="45">
        <v>0</v>
      </c>
      <c r="F4821" s="44" t="s">
        <v>4930</v>
      </c>
      <c r="G4821" s="45">
        <v>0</v>
      </c>
      <c r="H4821" s="44">
        <v>0</v>
      </c>
    </row>
    <row r="4822" spans="1:8" x14ac:dyDescent="0.2">
      <c r="A4822" s="43" t="s">
        <v>4866</v>
      </c>
      <c r="B4822" s="45">
        <v>2830.9937015206306</v>
      </c>
      <c r="C4822" s="45">
        <v>442.34112752354008</v>
      </c>
      <c r="D4822" s="45">
        <v>0</v>
      </c>
      <c r="E4822" s="45">
        <v>0</v>
      </c>
      <c r="F4822" s="44" t="s">
        <v>4930</v>
      </c>
      <c r="G4822" s="45">
        <v>0</v>
      </c>
      <c r="H4822" s="44">
        <v>0</v>
      </c>
    </row>
    <row r="4823" spans="1:8" x14ac:dyDescent="0.2">
      <c r="A4823" s="43" t="s">
        <v>4867</v>
      </c>
      <c r="B4823" s="45">
        <v>1075.1954552208097</v>
      </c>
      <c r="C4823" s="45">
        <v>69.981975953542559</v>
      </c>
      <c r="D4823" s="45">
        <v>0</v>
      </c>
      <c r="E4823" s="45">
        <v>0</v>
      </c>
      <c r="F4823" s="44" t="s">
        <v>4930</v>
      </c>
      <c r="G4823" s="45">
        <v>0</v>
      </c>
      <c r="H4823" s="44">
        <v>0</v>
      </c>
    </row>
    <row r="4824" spans="1:8" x14ac:dyDescent="0.2">
      <c r="A4824" s="43" t="s">
        <v>4868</v>
      </c>
      <c r="B4824" s="45">
        <v>2675.3658379990502</v>
      </c>
      <c r="C4824" s="45">
        <v>498.67867152602832</v>
      </c>
      <c r="D4824" s="45">
        <v>0</v>
      </c>
      <c r="E4824" s="45">
        <v>0</v>
      </c>
      <c r="F4824" s="44" t="s">
        <v>4930</v>
      </c>
      <c r="G4824" s="45">
        <v>0</v>
      </c>
      <c r="H4824" s="44">
        <v>0</v>
      </c>
    </row>
    <row r="4825" spans="1:8" x14ac:dyDescent="0.2">
      <c r="A4825" s="43" t="s">
        <v>4869</v>
      </c>
      <c r="B4825" s="45">
        <v>806.80760824618017</v>
      </c>
      <c r="C4825" s="45">
        <v>126.01302874068287</v>
      </c>
      <c r="D4825" s="45">
        <v>0</v>
      </c>
      <c r="E4825" s="45">
        <v>0</v>
      </c>
      <c r="F4825" s="44" t="s">
        <v>4930</v>
      </c>
      <c r="G4825" s="45">
        <v>0</v>
      </c>
      <c r="H4825" s="44">
        <v>0</v>
      </c>
    </row>
    <row r="4826" spans="1:8" x14ac:dyDescent="0.2">
      <c r="A4826" s="43" t="s">
        <v>4870</v>
      </c>
      <c r="B4826" s="45">
        <v>2517.6902394342301</v>
      </c>
      <c r="C4826" s="45">
        <v>257.03150233025599</v>
      </c>
      <c r="D4826" s="45">
        <v>0</v>
      </c>
      <c r="E4826" s="45">
        <v>0</v>
      </c>
      <c r="F4826" s="44" t="s">
        <v>4930</v>
      </c>
      <c r="G4826" s="45">
        <v>0</v>
      </c>
      <c r="H4826" s="44">
        <v>0</v>
      </c>
    </row>
    <row r="4827" spans="1:8" x14ac:dyDescent="0.2">
      <c r="A4827" s="43" t="s">
        <v>4871</v>
      </c>
      <c r="B4827" s="45">
        <v>1081.2041044515797</v>
      </c>
      <c r="C4827" s="45">
        <v>302.12915381417275</v>
      </c>
      <c r="D4827" s="45">
        <v>0</v>
      </c>
      <c r="E4827" s="45">
        <v>0</v>
      </c>
      <c r="F4827" s="44" t="s">
        <v>4930</v>
      </c>
      <c r="G4827" s="45">
        <v>0</v>
      </c>
      <c r="H4827" s="44">
        <v>0</v>
      </c>
    </row>
    <row r="4828" spans="1:8" x14ac:dyDescent="0.2">
      <c r="A4828" s="43" t="s">
        <v>4872</v>
      </c>
      <c r="B4828" s="45">
        <v>1359.69607074642</v>
      </c>
      <c r="C4828" s="45">
        <v>200.69776106960549</v>
      </c>
      <c r="D4828" s="45">
        <v>0</v>
      </c>
      <c r="E4828" s="45">
        <v>0</v>
      </c>
      <c r="F4828" s="44" t="s">
        <v>4930</v>
      </c>
      <c r="G4828" s="45">
        <v>0</v>
      </c>
      <c r="H4828" s="44">
        <v>0</v>
      </c>
    </row>
    <row r="4829" spans="1:8" x14ac:dyDescent="0.2">
      <c r="A4829" s="43" t="s">
        <v>4873</v>
      </c>
      <c r="B4829" s="45">
        <v>1174.3760490575</v>
      </c>
      <c r="C4829" s="45">
        <v>160.78209098441013</v>
      </c>
      <c r="D4829" s="45">
        <v>0</v>
      </c>
      <c r="E4829" s="45">
        <v>0</v>
      </c>
      <c r="F4829" s="44" t="s">
        <v>4930</v>
      </c>
      <c r="G4829" s="45">
        <v>0</v>
      </c>
      <c r="H4829" s="44">
        <v>0</v>
      </c>
    </row>
    <row r="4830" spans="1:8" x14ac:dyDescent="0.2">
      <c r="A4830" s="43" t="s">
        <v>4874</v>
      </c>
      <c r="B4830" s="45">
        <v>1295.1924167888799</v>
      </c>
      <c r="C4830" s="45">
        <v>197.63326136134464</v>
      </c>
      <c r="D4830" s="45">
        <v>0</v>
      </c>
      <c r="E4830" s="45">
        <v>0</v>
      </c>
      <c r="F4830" s="44" t="s">
        <v>4930</v>
      </c>
      <c r="G4830" s="45">
        <v>0</v>
      </c>
      <c r="H4830" s="44">
        <v>0</v>
      </c>
    </row>
    <row r="4831" spans="1:8" x14ac:dyDescent="0.2">
      <c r="A4831" s="43" t="s">
        <v>4875</v>
      </c>
      <c r="B4831" s="45">
        <v>1649.4505798012499</v>
      </c>
      <c r="C4831" s="45">
        <v>477.10609259400343</v>
      </c>
      <c r="D4831" s="45">
        <v>0</v>
      </c>
      <c r="E4831" s="45">
        <v>0</v>
      </c>
      <c r="F4831" s="44" t="s">
        <v>4930</v>
      </c>
      <c r="G4831" s="45">
        <v>0</v>
      </c>
      <c r="H4831" s="44">
        <v>0</v>
      </c>
    </row>
    <row r="4832" spans="1:8" x14ac:dyDescent="0.2">
      <c r="A4832" s="43" t="s">
        <v>4876</v>
      </c>
      <c r="B4832" s="45">
        <v>1564.4695753773099</v>
      </c>
      <c r="C4832" s="45">
        <v>418.76173435052823</v>
      </c>
      <c r="D4832" s="45">
        <v>0</v>
      </c>
      <c r="E4832" s="45">
        <v>0</v>
      </c>
      <c r="F4832" s="44" t="s">
        <v>4930</v>
      </c>
      <c r="G4832" s="45">
        <v>0</v>
      </c>
      <c r="H4832" s="44">
        <v>0</v>
      </c>
    </row>
    <row r="4833" spans="1:8" x14ac:dyDescent="0.2">
      <c r="A4833" s="43" t="s">
        <v>4877</v>
      </c>
      <c r="B4833" s="45">
        <v>2733.7262868205003</v>
      </c>
      <c r="C4833" s="45">
        <v>872.41743554913216</v>
      </c>
      <c r="D4833" s="45">
        <v>0</v>
      </c>
      <c r="E4833" s="45">
        <v>0</v>
      </c>
      <c r="F4833" s="44" t="s">
        <v>4930</v>
      </c>
      <c r="G4833" s="45">
        <v>0</v>
      </c>
      <c r="H4833" s="44">
        <v>0</v>
      </c>
    </row>
    <row r="4834" spans="1:8" x14ac:dyDescent="0.2">
      <c r="A4834" s="43" t="s">
        <v>4878</v>
      </c>
      <c r="B4834" s="45">
        <v>1212.2591474140702</v>
      </c>
      <c r="C4834" s="45">
        <v>107.52649672984869</v>
      </c>
      <c r="D4834" s="45">
        <v>0</v>
      </c>
      <c r="E4834" s="45">
        <v>0</v>
      </c>
      <c r="F4834" s="44" t="s">
        <v>4930</v>
      </c>
      <c r="G4834" s="45">
        <v>0</v>
      </c>
      <c r="H4834" s="44">
        <v>0</v>
      </c>
    </row>
    <row r="4835" spans="1:8" x14ac:dyDescent="0.2">
      <c r="A4835" s="43" t="s">
        <v>4879</v>
      </c>
      <c r="B4835" s="45">
        <v>1667.8801952164501</v>
      </c>
      <c r="C4835" s="45">
        <v>161.76447659133765</v>
      </c>
      <c r="D4835" s="45">
        <v>0</v>
      </c>
      <c r="E4835" s="45">
        <v>0</v>
      </c>
      <c r="F4835" s="44" t="s">
        <v>4930</v>
      </c>
      <c r="G4835" s="45">
        <v>0</v>
      </c>
      <c r="H4835" s="44">
        <v>0</v>
      </c>
    </row>
    <row r="4836" spans="1:8" x14ac:dyDescent="0.2">
      <c r="A4836" s="43" t="s">
        <v>4880</v>
      </c>
      <c r="B4836" s="45">
        <v>756.63875937194007</v>
      </c>
      <c r="C4836" s="45">
        <v>108.90055084729975</v>
      </c>
      <c r="D4836" s="45">
        <v>0</v>
      </c>
      <c r="E4836" s="45">
        <v>0</v>
      </c>
      <c r="F4836" s="44" t="s">
        <v>4930</v>
      </c>
      <c r="G4836" s="45">
        <v>0</v>
      </c>
      <c r="H4836" s="44">
        <v>0</v>
      </c>
    </row>
    <row r="4837" spans="1:8" x14ac:dyDescent="0.2">
      <c r="A4837" s="43" t="s">
        <v>4881</v>
      </c>
      <c r="B4837" s="45">
        <v>2656.93622258185</v>
      </c>
      <c r="C4837" s="45">
        <v>159.74185953555664</v>
      </c>
      <c r="D4837" s="45">
        <v>0</v>
      </c>
      <c r="E4837" s="45">
        <v>0</v>
      </c>
      <c r="F4837" s="44" t="s">
        <v>4930</v>
      </c>
      <c r="G4837" s="45">
        <v>0</v>
      </c>
      <c r="H4837" s="44">
        <v>0</v>
      </c>
    </row>
    <row r="4838" spans="1:8" x14ac:dyDescent="0.2">
      <c r="A4838" s="43" t="s">
        <v>4882</v>
      </c>
      <c r="B4838" s="45">
        <v>2137.7142267385889</v>
      </c>
      <c r="C4838" s="45">
        <v>232.03944914420347</v>
      </c>
      <c r="D4838" s="45">
        <v>0</v>
      </c>
      <c r="E4838" s="45">
        <v>0</v>
      </c>
      <c r="F4838" s="44" t="s">
        <v>4930</v>
      </c>
      <c r="G4838" s="45">
        <v>0</v>
      </c>
      <c r="H4838" s="44">
        <v>0</v>
      </c>
    </row>
    <row r="4839" spans="1:8" x14ac:dyDescent="0.2">
      <c r="A4839" s="43" t="s">
        <v>4883</v>
      </c>
      <c r="B4839" s="45">
        <v>2371.7631652010004</v>
      </c>
      <c r="C4839" s="45">
        <v>172.47370858652479</v>
      </c>
      <c r="D4839" s="45">
        <v>0</v>
      </c>
      <c r="E4839" s="45">
        <v>0</v>
      </c>
      <c r="F4839" s="44" t="s">
        <v>4930</v>
      </c>
      <c r="G4839" s="45">
        <v>0</v>
      </c>
      <c r="H4839" s="44">
        <v>0</v>
      </c>
    </row>
    <row r="4840" spans="1:8" x14ac:dyDescent="0.2">
      <c r="A4840" s="43" t="s">
        <v>4884</v>
      </c>
      <c r="B4840" s="45">
        <v>839.34791724669014</v>
      </c>
      <c r="C4840" s="45">
        <v>37.332793121157529</v>
      </c>
      <c r="D4840" s="45">
        <v>0</v>
      </c>
      <c r="E4840" s="45">
        <v>0</v>
      </c>
      <c r="F4840" s="44" t="s">
        <v>4930</v>
      </c>
      <c r="G4840" s="45">
        <v>0</v>
      </c>
      <c r="H4840" s="44">
        <v>0</v>
      </c>
    </row>
    <row r="4841" spans="1:8" x14ac:dyDescent="0.2">
      <c r="A4841" s="43" t="s">
        <v>4885</v>
      </c>
      <c r="B4841" s="45">
        <v>1073.4091859022699</v>
      </c>
      <c r="C4841" s="45">
        <v>158.67892830526682</v>
      </c>
      <c r="D4841" s="45">
        <v>0</v>
      </c>
      <c r="E4841" s="45">
        <v>0</v>
      </c>
      <c r="F4841" s="44" t="s">
        <v>4930</v>
      </c>
      <c r="G4841" s="45">
        <v>0</v>
      </c>
      <c r="H4841" s="44">
        <v>0</v>
      </c>
    </row>
    <row r="4842" spans="1:8" x14ac:dyDescent="0.2">
      <c r="A4842" s="43" t="s">
        <v>4886</v>
      </c>
      <c r="B4842" s="45">
        <v>2437.91238831904</v>
      </c>
      <c r="C4842" s="45">
        <v>197.08529173195549</v>
      </c>
      <c r="D4842" s="45">
        <v>0</v>
      </c>
      <c r="E4842" s="45">
        <v>0</v>
      </c>
      <c r="F4842" s="44" t="s">
        <v>4930</v>
      </c>
      <c r="G4842" s="45">
        <v>0</v>
      </c>
      <c r="H4842" s="44">
        <v>0</v>
      </c>
    </row>
    <row r="4843" spans="1:8" x14ac:dyDescent="0.2">
      <c r="A4843" s="43" t="s">
        <v>4887</v>
      </c>
      <c r="B4843" s="45">
        <v>2342.8968012606297</v>
      </c>
      <c r="C4843" s="45">
        <v>199.10802232878027</v>
      </c>
      <c r="D4843" s="45">
        <v>0</v>
      </c>
      <c r="E4843" s="45">
        <v>0</v>
      </c>
      <c r="F4843" s="44" t="s">
        <v>4930</v>
      </c>
      <c r="G4843" s="45">
        <v>0</v>
      </c>
      <c r="H4843" s="44">
        <v>0</v>
      </c>
    </row>
    <row r="4844" spans="1:8" x14ac:dyDescent="0.2">
      <c r="A4844" s="43" t="s">
        <v>4888</v>
      </c>
      <c r="B4844" s="45">
        <v>1480.5124384818998</v>
      </c>
      <c r="C4844" s="45">
        <v>220.13963774087628</v>
      </c>
      <c r="D4844" s="45">
        <v>0</v>
      </c>
      <c r="E4844" s="45">
        <v>0</v>
      </c>
      <c r="F4844" s="44" t="s">
        <v>4930</v>
      </c>
      <c r="G4844" s="45">
        <v>0</v>
      </c>
      <c r="H4844" s="44">
        <v>0</v>
      </c>
    </row>
    <row r="4845" spans="1:8" x14ac:dyDescent="0.2">
      <c r="A4845" s="43" t="s">
        <v>4889</v>
      </c>
      <c r="B4845" s="45">
        <v>1567.5411779475999</v>
      </c>
      <c r="C4845" s="45">
        <v>98.291136607939535</v>
      </c>
      <c r="D4845" s="45">
        <v>0</v>
      </c>
      <c r="E4845" s="45">
        <v>0</v>
      </c>
      <c r="F4845" s="44" t="s">
        <v>4930</v>
      </c>
      <c r="G4845" s="45">
        <v>0</v>
      </c>
      <c r="H4845" s="44">
        <v>0</v>
      </c>
    </row>
    <row r="4846" spans="1:8" x14ac:dyDescent="0.2">
      <c r="A4846" s="43" t="s">
        <v>4890</v>
      </c>
      <c r="B4846" s="45">
        <v>2151.1456661462498</v>
      </c>
      <c r="C4846" s="45">
        <v>170.95534274280925</v>
      </c>
      <c r="D4846" s="45">
        <v>0</v>
      </c>
      <c r="E4846" s="45">
        <v>0</v>
      </c>
      <c r="F4846" s="44" t="s">
        <v>4930</v>
      </c>
      <c r="G4846" s="45">
        <v>0</v>
      </c>
      <c r="H4846" s="44">
        <v>0</v>
      </c>
    </row>
    <row r="4847" spans="1:8" x14ac:dyDescent="0.2">
      <c r="A4847" s="43" t="s">
        <v>4891</v>
      </c>
      <c r="B4847" s="45">
        <v>787.90323849359004</v>
      </c>
      <c r="C4847" s="45">
        <v>102.87504022055454</v>
      </c>
      <c r="D4847" s="45">
        <v>0</v>
      </c>
      <c r="E4847" s="45">
        <v>0</v>
      </c>
      <c r="F4847" s="44" t="s">
        <v>4930</v>
      </c>
      <c r="G4847" s="45">
        <v>0</v>
      </c>
      <c r="H4847" s="44">
        <v>0</v>
      </c>
    </row>
    <row r="4848" spans="1:8" x14ac:dyDescent="0.2">
      <c r="A4848" s="43" t="s">
        <v>4892</v>
      </c>
      <c r="B4848" s="45">
        <v>1758.9085832164701</v>
      </c>
      <c r="C4848" s="45">
        <v>167.65956956424233</v>
      </c>
      <c r="D4848" s="45">
        <v>0</v>
      </c>
      <c r="E4848" s="45">
        <v>0</v>
      </c>
      <c r="F4848" s="44" t="s">
        <v>4930</v>
      </c>
      <c r="G4848" s="45">
        <v>0</v>
      </c>
      <c r="H4848" s="44">
        <v>0</v>
      </c>
    </row>
    <row r="4849" spans="1:8" x14ac:dyDescent="0.2">
      <c r="A4849" s="43" t="s">
        <v>4893</v>
      </c>
      <c r="B4849" s="45">
        <v>523.23998061157999</v>
      </c>
      <c r="C4849" s="45">
        <v>82.834635306626495</v>
      </c>
      <c r="D4849" s="45">
        <v>0</v>
      </c>
      <c r="E4849" s="45">
        <v>0</v>
      </c>
      <c r="F4849" s="44" t="s">
        <v>4930</v>
      </c>
      <c r="G4849" s="45">
        <v>0</v>
      </c>
      <c r="H4849" s="44">
        <v>0</v>
      </c>
    </row>
    <row r="4850" spans="1:8" x14ac:dyDescent="0.2">
      <c r="A4850" s="43" t="s">
        <v>4894</v>
      </c>
      <c r="B4850" s="45">
        <v>2920.00435798632</v>
      </c>
      <c r="C4850" s="45">
        <v>548.82076255625225</v>
      </c>
      <c r="D4850" s="45">
        <v>0</v>
      </c>
      <c r="E4850" s="45">
        <v>0</v>
      </c>
      <c r="F4850" s="44" t="s">
        <v>4930</v>
      </c>
      <c r="G4850" s="45">
        <v>0</v>
      </c>
      <c r="H4850" s="44">
        <v>0</v>
      </c>
    </row>
    <row r="4851" spans="1:8" x14ac:dyDescent="0.2">
      <c r="A4851" s="43" t="s">
        <v>4895</v>
      </c>
      <c r="B4851" s="45">
        <v>456.39129027428004</v>
      </c>
      <c r="C4851" s="45">
        <v>38.945533800295188</v>
      </c>
      <c r="D4851" s="45">
        <v>0</v>
      </c>
      <c r="E4851" s="45">
        <v>0</v>
      </c>
      <c r="F4851" s="44" t="s">
        <v>4930</v>
      </c>
      <c r="G4851" s="45">
        <v>0</v>
      </c>
      <c r="H4851" s="44">
        <v>0</v>
      </c>
    </row>
    <row r="4852" spans="1:8" x14ac:dyDescent="0.2">
      <c r="A4852" s="43" t="s">
        <v>4896</v>
      </c>
      <c r="B4852" s="45">
        <v>2124.8192229003798</v>
      </c>
      <c r="C4852" s="45">
        <v>186.77979558093313</v>
      </c>
      <c r="D4852" s="45">
        <v>0</v>
      </c>
      <c r="E4852" s="45">
        <v>0</v>
      </c>
      <c r="F4852" s="44" t="s">
        <v>4930</v>
      </c>
      <c r="G4852" s="45">
        <v>0</v>
      </c>
      <c r="H4852" s="44">
        <v>0</v>
      </c>
    </row>
    <row r="4853" spans="1:8" x14ac:dyDescent="0.2">
      <c r="A4853" s="43" t="s">
        <v>4897</v>
      </c>
      <c r="B4853" s="45">
        <v>835.74020932309986</v>
      </c>
      <c r="C4853" s="45">
        <v>46.454227249710264</v>
      </c>
      <c r="D4853" s="45">
        <v>0</v>
      </c>
      <c r="E4853" s="45">
        <v>0</v>
      </c>
      <c r="F4853" s="44" t="s">
        <v>4930</v>
      </c>
      <c r="G4853" s="45">
        <v>0</v>
      </c>
      <c r="H4853" s="44">
        <v>0</v>
      </c>
    </row>
    <row r="4854" spans="1:8" x14ac:dyDescent="0.2">
      <c r="A4854" s="43" t="s">
        <v>4898</v>
      </c>
      <c r="B4854" s="45">
        <v>1752.7329389990198</v>
      </c>
      <c r="C4854" s="45">
        <v>85.456668466260808</v>
      </c>
      <c r="D4854" s="45">
        <v>0</v>
      </c>
      <c r="E4854" s="45">
        <v>0</v>
      </c>
      <c r="F4854" s="44" t="s">
        <v>4930</v>
      </c>
      <c r="G4854" s="45">
        <v>0</v>
      </c>
      <c r="H4854" s="44">
        <v>0</v>
      </c>
    </row>
    <row r="4855" spans="1:8" x14ac:dyDescent="0.2">
      <c r="A4855" s="43" t="s">
        <v>4899</v>
      </c>
      <c r="B4855" s="45">
        <v>935.98682534043041</v>
      </c>
      <c r="C4855" s="45">
        <v>313.481443669199</v>
      </c>
      <c r="D4855" s="45">
        <v>0</v>
      </c>
      <c r="E4855" s="45">
        <v>0</v>
      </c>
      <c r="F4855" s="44" t="s">
        <v>4930</v>
      </c>
      <c r="G4855" s="45">
        <v>0</v>
      </c>
      <c r="H4855" s="44">
        <v>0</v>
      </c>
    </row>
    <row r="4856" spans="1:8" x14ac:dyDescent="0.2">
      <c r="A4856" s="43" t="s">
        <v>4900</v>
      </c>
      <c r="B4856" s="45">
        <v>1748.5001505555601</v>
      </c>
      <c r="C4856" s="45">
        <v>404.92781550384672</v>
      </c>
      <c r="D4856" s="45">
        <v>0</v>
      </c>
      <c r="E4856" s="45">
        <v>0</v>
      </c>
      <c r="F4856" s="44" t="s">
        <v>4930</v>
      </c>
      <c r="G4856" s="45">
        <v>0</v>
      </c>
      <c r="H4856" s="44">
        <v>0</v>
      </c>
    </row>
    <row r="4857" spans="1:8" x14ac:dyDescent="0.2">
      <c r="A4857" s="43" t="s">
        <v>4901</v>
      </c>
      <c r="B4857" s="45">
        <v>1205.9157346084999</v>
      </c>
      <c r="C4857" s="45">
        <v>48.452123897051763</v>
      </c>
      <c r="D4857" s="45">
        <v>0</v>
      </c>
      <c r="E4857" s="45">
        <v>0</v>
      </c>
      <c r="F4857" s="44" t="s">
        <v>4930</v>
      </c>
      <c r="G4857" s="45">
        <v>0</v>
      </c>
      <c r="H4857" s="44">
        <v>0</v>
      </c>
    </row>
    <row r="4858" spans="1:8" x14ac:dyDescent="0.2">
      <c r="A4858" s="43" t="s">
        <v>4902</v>
      </c>
      <c r="B4858" s="45">
        <v>2481.1091423793901</v>
      </c>
      <c r="C4858" s="45">
        <v>236.96330017203385</v>
      </c>
      <c r="D4858" s="45">
        <v>0</v>
      </c>
      <c r="E4858" s="45">
        <v>0</v>
      </c>
      <c r="F4858" s="44" t="s">
        <v>4930</v>
      </c>
      <c r="G4858" s="45">
        <v>0</v>
      </c>
      <c r="H4858" s="44">
        <v>0</v>
      </c>
    </row>
    <row r="4859" spans="1:8" x14ac:dyDescent="0.2">
      <c r="A4859" s="43" t="s">
        <v>4903</v>
      </c>
      <c r="B4859" s="45">
        <v>1980.0457581733199</v>
      </c>
      <c r="C4859" s="45">
        <v>354.7535259198055</v>
      </c>
      <c r="D4859" s="45">
        <v>0</v>
      </c>
      <c r="E4859" s="45">
        <v>0</v>
      </c>
      <c r="F4859" s="44" t="s">
        <v>4930</v>
      </c>
      <c r="G4859" s="45">
        <v>0</v>
      </c>
      <c r="H4859" s="44">
        <v>0</v>
      </c>
    </row>
    <row r="4860" spans="1:8" x14ac:dyDescent="0.2">
      <c r="A4860" s="43" t="s">
        <v>4904</v>
      </c>
      <c r="B4860" s="45">
        <v>1426.15853230422</v>
      </c>
      <c r="C4860" s="45">
        <v>383.05295218346345</v>
      </c>
      <c r="D4860" s="45">
        <v>0</v>
      </c>
      <c r="E4860" s="45">
        <v>0</v>
      </c>
      <c r="F4860" s="44" t="s">
        <v>4930</v>
      </c>
      <c r="G4860" s="45">
        <v>0</v>
      </c>
      <c r="H4860" s="44">
        <v>0</v>
      </c>
    </row>
    <row r="4861" spans="1:8" x14ac:dyDescent="0.2">
      <c r="A4861" s="43" t="s">
        <v>4905</v>
      </c>
      <c r="B4861" s="45">
        <v>1647.5112740297102</v>
      </c>
      <c r="C4861" s="45">
        <v>260.75900207816869</v>
      </c>
      <c r="D4861" s="45">
        <v>0</v>
      </c>
      <c r="E4861" s="45">
        <v>0</v>
      </c>
      <c r="F4861" s="44" t="s">
        <v>4930</v>
      </c>
      <c r="G4861" s="45">
        <v>0</v>
      </c>
      <c r="H4861" s="44">
        <v>0</v>
      </c>
    </row>
    <row r="4862" spans="1:8" x14ac:dyDescent="0.2">
      <c r="A4862" s="43" t="s">
        <v>4906</v>
      </c>
      <c r="B4862" s="45">
        <v>1522.1791280301998</v>
      </c>
      <c r="C4862" s="45">
        <v>137.45435785564158</v>
      </c>
      <c r="D4862" s="45">
        <v>0</v>
      </c>
      <c r="E4862" s="45">
        <v>0</v>
      </c>
      <c r="F4862" s="44" t="s">
        <v>4930</v>
      </c>
      <c r="G4862" s="45">
        <v>0</v>
      </c>
      <c r="H4862" s="44">
        <v>0</v>
      </c>
    </row>
    <row r="4863" spans="1:8" x14ac:dyDescent="0.2">
      <c r="A4863" s="43" t="s">
        <v>4907</v>
      </c>
      <c r="B4863" s="45">
        <v>1702.0914021288006</v>
      </c>
      <c r="C4863" s="45">
        <v>207.19223090099075</v>
      </c>
      <c r="D4863" s="45">
        <v>0</v>
      </c>
      <c r="E4863" s="45">
        <v>0</v>
      </c>
      <c r="F4863" s="44" t="s">
        <v>4930</v>
      </c>
      <c r="G4863" s="45">
        <v>0</v>
      </c>
      <c r="H4863" s="44">
        <v>0</v>
      </c>
    </row>
    <row r="4864" spans="1:8" x14ac:dyDescent="0.2">
      <c r="A4864" s="43" t="s">
        <v>4908</v>
      </c>
      <c r="B4864" s="45">
        <v>952.12001235381001</v>
      </c>
      <c r="C4864" s="45">
        <v>135.4329706235192</v>
      </c>
      <c r="D4864" s="45">
        <v>0</v>
      </c>
      <c r="E4864" s="45">
        <v>0</v>
      </c>
      <c r="F4864" s="44" t="s">
        <v>4930</v>
      </c>
      <c r="G4864" s="45">
        <v>0</v>
      </c>
      <c r="H4864" s="44">
        <v>0</v>
      </c>
    </row>
    <row r="4865" spans="1:8" x14ac:dyDescent="0.2">
      <c r="A4865" s="43" t="s">
        <v>4909</v>
      </c>
      <c r="B4865" s="45">
        <v>1519.1468986908499</v>
      </c>
      <c r="C4865" s="45">
        <v>318.36854872270692</v>
      </c>
      <c r="D4865" s="45">
        <v>0</v>
      </c>
      <c r="E4865" s="45">
        <v>0</v>
      </c>
      <c r="F4865" s="44" t="s">
        <v>4930</v>
      </c>
      <c r="G4865" s="45">
        <v>0</v>
      </c>
      <c r="H4865" s="44">
        <v>0</v>
      </c>
    </row>
    <row r="4866" spans="1:8" x14ac:dyDescent="0.2">
      <c r="A4866" s="43" t="s">
        <v>4910</v>
      </c>
      <c r="B4866" s="45">
        <v>1467.5989999339199</v>
      </c>
      <c r="C4866" s="45">
        <v>138.46505097026034</v>
      </c>
      <c r="D4866" s="45">
        <v>0</v>
      </c>
      <c r="E4866" s="45">
        <v>0</v>
      </c>
      <c r="F4866" s="44" t="s">
        <v>4930</v>
      </c>
      <c r="G4866" s="45">
        <v>0</v>
      </c>
      <c r="H4866" s="44">
        <v>0</v>
      </c>
    </row>
    <row r="4867" spans="1:8" x14ac:dyDescent="0.2">
      <c r="A4867" s="43" t="s">
        <v>4911</v>
      </c>
      <c r="B4867" s="45">
        <v>753.00361911269988</v>
      </c>
      <c r="C4867" s="45">
        <v>116.22978840885132</v>
      </c>
      <c r="D4867" s="45">
        <v>0</v>
      </c>
      <c r="E4867" s="45">
        <v>0</v>
      </c>
      <c r="F4867" s="44" t="s">
        <v>4930</v>
      </c>
      <c r="G4867" s="45">
        <v>0</v>
      </c>
      <c r="H4867" s="44">
        <v>0</v>
      </c>
    </row>
    <row r="4868" spans="1:8" x14ac:dyDescent="0.2">
      <c r="A4868" s="43" t="s">
        <v>4912</v>
      </c>
      <c r="B4868" s="45">
        <v>1094.63479127141</v>
      </c>
      <c r="C4868" s="45">
        <v>77.823423979259346</v>
      </c>
      <c r="D4868" s="45">
        <v>0</v>
      </c>
      <c r="E4868" s="45">
        <v>0</v>
      </c>
      <c r="F4868" s="44" t="s">
        <v>4930</v>
      </c>
      <c r="G4868" s="45">
        <v>0</v>
      </c>
      <c r="H4868" s="44">
        <v>0</v>
      </c>
    </row>
    <row r="4869" spans="1:8" x14ac:dyDescent="0.2">
      <c r="A4869" s="43" t="s">
        <v>4913</v>
      </c>
      <c r="B4869" s="45">
        <v>1412.0081287235498</v>
      </c>
      <c r="C4869" s="45">
        <v>229.42749446527418</v>
      </c>
      <c r="D4869" s="45">
        <v>0</v>
      </c>
      <c r="E4869" s="45">
        <v>0</v>
      </c>
      <c r="F4869" s="44" t="s">
        <v>4930</v>
      </c>
      <c r="G4869" s="45">
        <v>0</v>
      </c>
      <c r="H4869" s="44">
        <v>0</v>
      </c>
    </row>
    <row r="4870" spans="1:8" x14ac:dyDescent="0.2">
      <c r="A4870" s="43" t="s">
        <v>4914</v>
      </c>
      <c r="B4870" s="45">
        <v>1432.2229909834</v>
      </c>
      <c r="C4870" s="45">
        <v>265.81247166278678</v>
      </c>
      <c r="D4870" s="45">
        <v>0</v>
      </c>
      <c r="E4870" s="45">
        <v>0</v>
      </c>
      <c r="F4870" s="44" t="s">
        <v>4930</v>
      </c>
      <c r="G4870" s="45">
        <v>0</v>
      </c>
      <c r="H4870" s="44">
        <v>0</v>
      </c>
    </row>
    <row r="4871" spans="1:8" x14ac:dyDescent="0.2">
      <c r="A4871" s="43" t="s">
        <v>4915</v>
      </c>
      <c r="B4871" s="45">
        <v>1974.9920426109802</v>
      </c>
      <c r="C4871" s="45">
        <v>333.52895647292098</v>
      </c>
      <c r="D4871" s="45">
        <v>0</v>
      </c>
      <c r="E4871" s="45">
        <v>0</v>
      </c>
      <c r="F4871" s="44" t="s">
        <v>4930</v>
      </c>
      <c r="G4871" s="45">
        <v>0</v>
      </c>
      <c r="H4871" s="44">
        <v>0</v>
      </c>
    </row>
    <row r="4872" spans="1:8" x14ac:dyDescent="0.2">
      <c r="A4872" s="43" t="s">
        <v>4916</v>
      </c>
      <c r="B4872" s="45">
        <v>1394.8254958031102</v>
      </c>
      <c r="C4872" s="45">
        <v>274.90871571116645</v>
      </c>
      <c r="D4872" s="45">
        <v>0</v>
      </c>
      <c r="E4872" s="45">
        <v>0</v>
      </c>
      <c r="F4872" s="44" t="s">
        <v>4930</v>
      </c>
      <c r="G4872" s="45">
        <v>0</v>
      </c>
      <c r="H4872" s="44">
        <v>0</v>
      </c>
    </row>
    <row r="4873" spans="1:8" x14ac:dyDescent="0.2">
      <c r="A4873" s="43" t="s">
        <v>4917</v>
      </c>
      <c r="B4873" s="45">
        <v>2069.9846918881899</v>
      </c>
      <c r="C4873" s="45">
        <v>287.04252260237041</v>
      </c>
      <c r="D4873" s="45">
        <v>0</v>
      </c>
      <c r="E4873" s="45">
        <v>0</v>
      </c>
      <c r="F4873" s="44" t="s">
        <v>4930</v>
      </c>
      <c r="G4873" s="45">
        <v>0</v>
      </c>
      <c r="H4873" s="44">
        <v>0</v>
      </c>
    </row>
    <row r="4874" spans="1:8" x14ac:dyDescent="0.2">
      <c r="A4874" s="43" t="s">
        <v>4918</v>
      </c>
      <c r="B4874" s="45">
        <v>1217.9454510469</v>
      </c>
      <c r="C4874" s="45">
        <v>65.69509657546341</v>
      </c>
      <c r="D4874" s="45">
        <v>0</v>
      </c>
      <c r="E4874" s="45">
        <v>0</v>
      </c>
      <c r="F4874" s="44" t="s">
        <v>4930</v>
      </c>
      <c r="G4874" s="45">
        <v>0</v>
      </c>
      <c r="H4874" s="44">
        <v>0</v>
      </c>
    </row>
    <row r="4875" spans="1:8" x14ac:dyDescent="0.2">
      <c r="A4875" s="43" t="s">
        <v>4919</v>
      </c>
      <c r="B4875" s="45">
        <v>1467.5989999314004</v>
      </c>
      <c r="C4875" s="45">
        <v>208.20292401550094</v>
      </c>
      <c r="D4875" s="45">
        <v>0</v>
      </c>
      <c r="E4875" s="45">
        <v>0</v>
      </c>
      <c r="F4875" s="44" t="s">
        <v>4930</v>
      </c>
      <c r="G4875" s="45">
        <v>0</v>
      </c>
      <c r="H4875" s="44">
        <v>0</v>
      </c>
    </row>
    <row r="4876" spans="1:8" x14ac:dyDescent="0.2">
      <c r="A4876" s="43" t="s">
        <v>4920</v>
      </c>
      <c r="B4876" s="45">
        <v>1869.8747588665299</v>
      </c>
      <c r="C4876" s="45">
        <v>425.5020930827543</v>
      </c>
      <c r="D4876" s="45">
        <v>0</v>
      </c>
      <c r="E4876" s="45">
        <v>0</v>
      </c>
      <c r="F4876" s="44" t="s">
        <v>4930</v>
      </c>
      <c r="G4876" s="45">
        <v>0</v>
      </c>
      <c r="H4876" s="44">
        <v>0</v>
      </c>
    </row>
    <row r="4877" spans="1:8" x14ac:dyDescent="0.2">
      <c r="A4877" s="43" t="s">
        <v>4921</v>
      </c>
      <c r="B4877" s="45">
        <v>1638.3362152700497</v>
      </c>
      <c r="C4877" s="45">
        <v>143.53425871393489</v>
      </c>
      <c r="D4877" s="45">
        <v>0</v>
      </c>
      <c r="E4877" s="45">
        <v>0</v>
      </c>
      <c r="F4877" s="44" t="s">
        <v>4930</v>
      </c>
      <c r="G4877" s="45">
        <v>0</v>
      </c>
      <c r="H4877" s="44">
        <v>0</v>
      </c>
    </row>
    <row r="4878" spans="1:8" x14ac:dyDescent="0.2">
      <c r="A4878" s="43" t="s">
        <v>4922</v>
      </c>
      <c r="B4878" s="45">
        <v>2982.2403476255195</v>
      </c>
      <c r="C4878" s="45">
        <v>426.51981462663338</v>
      </c>
      <c r="D4878" s="45">
        <v>0</v>
      </c>
      <c r="E4878" s="45">
        <v>0</v>
      </c>
      <c r="F4878" s="44" t="s">
        <v>4930</v>
      </c>
      <c r="G4878" s="45">
        <v>0</v>
      </c>
      <c r="H4878" s="44">
        <v>0</v>
      </c>
    </row>
    <row r="4879" spans="1:8" x14ac:dyDescent="0.2">
      <c r="A4879" s="43" t="s">
        <v>4923</v>
      </c>
      <c r="B4879" s="45">
        <v>2233.1101849739093</v>
      </c>
      <c r="C4879" s="45">
        <v>1239.5774263259523</v>
      </c>
      <c r="D4879" s="45">
        <v>0</v>
      </c>
      <c r="E4879" s="45">
        <v>0</v>
      </c>
      <c r="F4879" s="44" t="s">
        <v>4930</v>
      </c>
      <c r="G4879" s="45">
        <v>0</v>
      </c>
      <c r="H4879" s="44">
        <v>0</v>
      </c>
    </row>
    <row r="4880" spans="1:8" x14ac:dyDescent="0.2">
      <c r="A4880" s="43" t="s">
        <v>4924</v>
      </c>
      <c r="B4880" s="45">
        <v>1906.8440865177695</v>
      </c>
      <c r="C4880" s="45">
        <v>806.65520548719439</v>
      </c>
      <c r="D4880" s="45">
        <v>0</v>
      </c>
      <c r="E4880" s="45">
        <v>0</v>
      </c>
      <c r="F4880" s="44" t="s">
        <v>4930</v>
      </c>
      <c r="G4880" s="45">
        <v>0</v>
      </c>
      <c r="H4880" s="44">
        <v>0</v>
      </c>
    </row>
    <row r="4881" spans="1:8" x14ac:dyDescent="0.2">
      <c r="A4881" s="43" t="s">
        <v>4925</v>
      </c>
      <c r="B4881" s="45">
        <v>1409.6766983987495</v>
      </c>
      <c r="C4881" s="45">
        <v>243.39685566301048</v>
      </c>
      <c r="D4881" s="45">
        <v>0</v>
      </c>
      <c r="E4881" s="45">
        <v>0</v>
      </c>
      <c r="F4881" s="44" t="s">
        <v>4930</v>
      </c>
      <c r="G4881" s="45">
        <v>0</v>
      </c>
      <c r="H4881" s="44">
        <v>0</v>
      </c>
    </row>
    <row r="4882" spans="1:8" x14ac:dyDescent="0.2">
      <c r="A4882" s="43" t="s">
        <v>4926</v>
      </c>
      <c r="B4882" s="45">
        <v>732.28613208560989</v>
      </c>
      <c r="C4882" s="45">
        <v>177.09059964299556</v>
      </c>
      <c r="D4882" s="45">
        <v>0</v>
      </c>
      <c r="E4882" s="45">
        <v>0</v>
      </c>
      <c r="F4882" s="44" t="s">
        <v>4930</v>
      </c>
      <c r="G4882" s="45">
        <v>0</v>
      </c>
      <c r="H4882" s="44">
        <v>0</v>
      </c>
    </row>
    <row r="4883" spans="1:8" x14ac:dyDescent="0.2">
      <c r="A4883" s="43" t="s">
        <v>4927</v>
      </c>
      <c r="B4883" s="45">
        <v>1203.5593854069898</v>
      </c>
      <c r="C4883" s="45">
        <v>822.0777146028164</v>
      </c>
      <c r="D4883" s="45">
        <v>0</v>
      </c>
      <c r="E4883" s="45">
        <v>0</v>
      </c>
      <c r="F4883" s="44" t="s">
        <v>4930</v>
      </c>
      <c r="G4883" s="45">
        <v>0</v>
      </c>
      <c r="H4883" s="44">
        <v>0</v>
      </c>
    </row>
    <row r="4884" spans="1:8" x14ac:dyDescent="0.2">
      <c r="A4884" s="43" t="s">
        <v>4928</v>
      </c>
      <c r="B4884" s="45">
        <v>0</v>
      </c>
      <c r="C4884" s="45">
        <v>0</v>
      </c>
      <c r="D4884" s="45">
        <v>0</v>
      </c>
      <c r="E4884" s="45">
        <v>0</v>
      </c>
      <c r="F4884" s="44" t="s">
        <v>4930</v>
      </c>
      <c r="G4884" s="45">
        <v>0</v>
      </c>
      <c r="H4884" s="44">
        <v>0</v>
      </c>
    </row>
    <row r="4885" spans="1:8" x14ac:dyDescent="0.2">
      <c r="A4885" s="43" t="s">
        <v>4929</v>
      </c>
      <c r="B4885" s="45">
        <v>0</v>
      </c>
      <c r="C4885" s="45">
        <v>0</v>
      </c>
      <c r="D4885" s="45">
        <v>0</v>
      </c>
      <c r="E4885" s="45">
        <v>0</v>
      </c>
      <c r="F4885" s="44" t="s">
        <v>4930</v>
      </c>
      <c r="G4885" s="45">
        <v>0</v>
      </c>
      <c r="H4885" s="44">
        <v>0</v>
      </c>
    </row>
  </sheetData>
  <autoFilter ref="A10:K4885" xr:uid="{00000000-0009-0000-0000-000004000000}"/>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0"/>
  <sheetViews>
    <sheetView workbookViewId="0">
      <selection activeCell="E36" sqref="E36"/>
    </sheetView>
  </sheetViews>
  <sheetFormatPr defaultColWidth="9.140625" defaultRowHeight="12.75" x14ac:dyDescent="0.2"/>
  <cols>
    <col min="1" max="1" width="25.28515625" style="7" customWidth="1"/>
    <col min="2" max="2" width="16.28515625" style="7" customWidth="1"/>
    <col min="3" max="3" width="16" style="7" customWidth="1"/>
    <col min="4" max="4" width="19.5703125" style="7" customWidth="1"/>
    <col min="5" max="5" width="25.5703125" style="7" customWidth="1"/>
    <col min="6" max="6" width="18" style="7" customWidth="1"/>
    <col min="7" max="7" width="10.5703125" style="7" customWidth="1"/>
    <col min="8" max="8" width="11.140625" style="7" customWidth="1"/>
    <col min="9" max="9" width="16.85546875" style="7" customWidth="1"/>
    <col min="10" max="10" width="14.7109375" style="7" customWidth="1"/>
    <col min="11" max="11" width="24.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s="70" customFormat="1" ht="38.25" customHeight="1" x14ac:dyDescent="0.2">
      <c r="A9" s="70" t="s">
        <v>4936</v>
      </c>
      <c r="B9" s="69" t="s">
        <v>4937</v>
      </c>
      <c r="C9" s="69" t="s">
        <v>4938</v>
      </c>
      <c r="D9" s="71" t="s">
        <v>4939</v>
      </c>
      <c r="E9" s="71" t="s">
        <v>4942</v>
      </c>
      <c r="F9" s="69" t="s">
        <v>4934</v>
      </c>
      <c r="G9" s="69" t="s">
        <v>4931</v>
      </c>
      <c r="H9" s="69">
        <v>92101</v>
      </c>
      <c r="I9" s="72">
        <v>6192366010</v>
      </c>
      <c r="J9" s="72" t="s">
        <v>4940</v>
      </c>
      <c r="K9" s="73" t="s">
        <v>4941</v>
      </c>
    </row>
    <row r="10" spans="1:11" x14ac:dyDescent="0.2">
      <c r="K10" s="54"/>
    </row>
  </sheetData>
  <phoneticPr fontId="2" type="noConversion"/>
  <pageMargins left="0.75" right="0.75" top="1" bottom="1" header="0.5" footer="0.5"/>
  <pageSetup scale="6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E12" sqref="E12"/>
    </sheetView>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phoneticPr fontId="2" type="noConversion"/>
  <dataValidations count="2">
    <dataValidation type="list" allowBlank="1" showInputMessage="1" showErrorMessage="1" sqref="A1:A3 A5" xr:uid="{00000000-0002-0000-0600-000000000000}">
      <formula1>$A$1:$A$5</formula1>
    </dataValidation>
    <dataValidation type="list" allowBlank="1" showInputMessage="1" showErrorMessage="1" sqref="A4" xr:uid="{00000000-0002-0000-0600-000001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Directions</vt:lpstr>
      <vt:lpstr>Question 13</vt:lpstr>
      <vt:lpstr>Question 14</vt:lpstr>
      <vt:lpstr>Question 15</vt:lpstr>
      <vt:lpstr>Question 16</vt:lpstr>
      <vt:lpstr>Question 19</vt:lpstr>
      <vt:lpstr>ListofAuthorities</vt:lpstr>
      <vt:lpstr>ListofAuthorities</vt:lpstr>
      <vt:lpstr>'Question 16'!TSA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Evans, Marcie (CCI-California)</cp:lastModifiedBy>
  <cp:lastPrinted>2018-12-11T17:16:13Z</cp:lastPrinted>
  <dcterms:created xsi:type="dcterms:W3CDTF">2008-06-27T17:00:41Z</dcterms:created>
  <dcterms:modified xsi:type="dcterms:W3CDTF">2018-12-17T23:35:36Z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